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8.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9.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0.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drawings/drawing11.xml" ContentType="application/vnd.openxmlformats-officedocument.drawing+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drawings/drawing12.xml" ContentType="application/vnd.openxmlformats-officedocument.drawing+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3.xml" ContentType="application/vnd.openxmlformats-officedocument.drawing+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xr:revisionPtr revIDLastSave="0" documentId="13_ncr:1_{9B914F9F-9E30-49E1-BB9F-432BD2575CF8}" xr6:coauthVersionLast="47" xr6:coauthVersionMax="47" xr10:uidLastSave="{00000000-0000-0000-0000-000000000000}"/>
  <bookViews>
    <workbookView xWindow="-120" yWindow="-120" windowWidth="29040" windowHeight="15720" tabRatio="836" firstSheet="12" activeTab="16" xr2:uid="{00000000-000D-0000-FFFF-FFFF00000000}"/>
  </bookViews>
  <sheets>
    <sheet name="訪問介護事業所" sheetId="100" r:id="rId1"/>
    <sheet name="訪問入浴・介護予防訪問入浴介護事業所" sheetId="103" r:id="rId2"/>
    <sheet name="訪問看護・介護予防訪問看護事業所" sheetId="315" r:id="rId3"/>
    <sheet name="訪問リハビリテーション・介護予防訪問リハビリテーション事業所" sheetId="110" r:id="rId4"/>
    <sheet name="居宅療養管理指導・介護予防居宅療養管理指導事業所" sheetId="113" r:id="rId5"/>
    <sheet name="通所介護事業所" sheetId="115" r:id="rId6"/>
    <sheet name="通所リハビリテーション・介護予防通所リハビリテーション" sheetId="118" r:id="rId7"/>
    <sheet name="短期入所生活介護・介護予防短期入所生活介護事業所" sheetId="121" r:id="rId8"/>
    <sheet name="短期入所生活介護・介護予防短期入所生活介護事業所（併設事業型）" sheetId="250" r:id="rId9"/>
    <sheet name="短期入所生活介護・介護予防短期入所生活介護事業所（併設事業所型" sheetId="252" r:id="rId10"/>
    <sheet name="短期入所療養介護・介護予防短期入所療養介護事業所" sheetId="261" r:id="rId11"/>
    <sheet name=" 特定施設入居者生活介護・介護予防特定施設入居者生活介護事業所" sheetId="208" r:id="rId12"/>
    <sheet name="福祉用具貸与・介護予防福祉用具貸与事業所" sheetId="139" r:id="rId13"/>
    <sheet name="特定福祉用具販売・特定介護予防福祉用具販" sheetId="141" r:id="rId14"/>
    <sheet name="介護老人福祉施設" sheetId="143" r:id="rId15"/>
    <sheet name="介護老人保健施設" sheetId="321" r:id="rId16"/>
    <sheet name="介護医療院" sheetId="319" r:id="rId17"/>
  </sheets>
  <definedNames>
    <definedName name="_xlnm.Print_Area" localSheetId="11">' 特定施設入居者生活介護・介護予防特定施設入居者生活介護事業所'!$A$1:$AC$44</definedName>
    <definedName name="_xlnm.Print_Area" localSheetId="16">介護医療院!$A$1:$R$122</definedName>
    <definedName name="_xlnm.Print_Area" localSheetId="14">介護老人福祉施設!$A$1:$AB$78</definedName>
    <definedName name="_xlnm.Print_Area" localSheetId="15">介護老人保健施設!$A$1:$R$119</definedName>
    <definedName name="_xlnm.Print_Area" localSheetId="4">居宅療養管理指導・介護予防居宅療養管理指導事業所!$A$1:$AK$28</definedName>
    <definedName name="_xlnm.Print_Area" localSheetId="7">短期入所生活介護・介護予防短期入所生活介護事業所!$A$1:$AH$64</definedName>
    <definedName name="_xlnm.Print_Area" localSheetId="8">'短期入所生活介護・介護予防短期入所生活介護事業所（併設事業型）'!$A$1:$AH$71</definedName>
    <definedName name="_xlnm.Print_Area" localSheetId="9">'短期入所生活介護・介護予防短期入所生活介護事業所（併設事業所型'!$A$1:$AH$79</definedName>
    <definedName name="_xlnm.Print_Area" localSheetId="10">短期入所療養介護・介護予防短期入所療養介護事業所!$A$1:$AA$53</definedName>
    <definedName name="_xlnm.Print_Area" localSheetId="6">通所リハビリテーション・介護予防通所リハビリテーション!$A$1:$AH$62</definedName>
    <definedName name="_xlnm.Print_Area" localSheetId="5">通所介護事業所!$A$1:$AH$116</definedName>
    <definedName name="_xlnm.Print_Area" localSheetId="13">特定福祉用具販売・特定介護予防福祉用具販!$A$1:$V$32</definedName>
    <definedName name="_xlnm.Print_Area" localSheetId="12">福祉用具貸与・介護予防福祉用具貸与事業所!$A$1:$V$33</definedName>
    <definedName name="_xlnm.Print_Area" localSheetId="3">訪問リハビリテーション・介護予防訪問リハビリテーション事業所!$A$1:$AH$36</definedName>
    <definedName name="_xlnm.Print_Area" localSheetId="0">訪問介護事業所!$A$1:$AH$44</definedName>
    <definedName name="_xlnm.Print_Area" localSheetId="2">訪問看護・介護予防訪問看護事業所!$A$1:$AH$43</definedName>
    <definedName name="_xlnm.Print_Area" localSheetId="1">訪問入浴・介護予防訪問入浴介護事業所!$A$1:$AH$29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<sst xmlns="http://schemas.openxmlformats.org/spreadsheetml/2006/main" count="2461" uniqueCount="417">
  <si>
    <t xml:space="preserve"> </t>
    <phoneticPr fontId="7"/>
  </si>
  <si>
    <t>所在地</t>
    <phoneticPr fontId="7"/>
  </si>
  <si>
    <t>名称</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</si>
  <si>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</si>
  <si>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</si>
  <si>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</si>
  <si>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</si>
  <si>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</si>
  <si>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</si>
  <si>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</si>
  <si>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</si>
  <si>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</si>
  <si>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</si>
  <si>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</si>
  <si>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</si>
  <si>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</si>
  <si>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</si>
  <si>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</si>
  <si>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</si>
  <si>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備考</t>
    <rPh sb="0" eb="2">
      <t>ビコウ</t>
    </rPh>
    <phoneticPr fontId="7"/>
  </si>
  <si>
    <t>所在地</t>
    <rPh sb="0" eb="3">
      <t>ショザイチ</t>
    </rPh>
    <phoneticPr fontId="7"/>
  </si>
  <si>
    <t>名称</t>
    <rPh sb="0" eb="2">
      <t>メイショウ</t>
    </rPh>
    <phoneticPr fontId="7"/>
  </si>
  <si>
    <t>管理者</t>
    <rPh sb="0" eb="3">
      <t>カンリシャ</t>
    </rPh>
    <phoneticPr fontId="7"/>
  </si>
  <si>
    <t>住所</t>
    <rPh sb="0" eb="2">
      <t>ジュウショ</t>
    </rPh>
    <phoneticPr fontId="7"/>
  </si>
  <si>
    <t>協力医療機関</t>
    <rPh sb="0" eb="2">
      <t>キョウリョク</t>
    </rPh>
    <rPh sb="2" eb="4">
      <t>イリョウ</t>
    </rPh>
    <rPh sb="4" eb="6">
      <t>キカン</t>
    </rPh>
    <phoneticPr fontId="7"/>
  </si>
  <si>
    <t>利用者の推定数</t>
    <rPh sb="0" eb="3">
      <t>リヨウシャ</t>
    </rPh>
    <rPh sb="4" eb="7">
      <t>スイテイスウ</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</si>
  <si>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</si>
  <si>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</si>
  <si>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</si>
  <si>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</si>
  <si>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</si>
  <si>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</si>
  <si>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</si>
  <si>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</si>
  <si>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</si>
  <si>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</si>
  <si>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</si>
  <si>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</si>
  <si>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</si>
  <si>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</si>
  <si>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</si>
  <si>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</si>
  <si>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</si>
  <si>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</si>
  <si>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</si>
  <si>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</si>
  <si>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</si>
  <si>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</si>
  <si>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</si>
  <si>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</si>
  <si>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</si>
  <si>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</si>
  <si>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</si>
  <si>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</si>
  <si>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</si>
  <si>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</si>
  <si>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</si>
  <si>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</si>
  <si>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</si>
  <si>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</si>
  <si>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</si>
  <si>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</si>
  <si>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</si>
  <si>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</si>
  <si>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</si>
  <si>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</si>
  <si>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</si>
  <si>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</si>
  <si>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</si>
  <si>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</si>
  <si>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</si>
  <si>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</si>
  <si>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</si>
  <si>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</si>
  <si>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</si>
  <si>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</si>
  <si>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</si>
  <si>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</si>
  <si>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</si>
  <si>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</si>
  <si>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</si>
  <si>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</si>
  <si>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</si>
  <si>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</si>
  <si>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</si>
  <si>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</si>
  <si>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</si>
  <si>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</si>
  <si>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</si>
  <si>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</si>
  <si>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</si>
  <si>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</si>
  <si>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</si>
  <si>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</si>
  <si>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</si>
  <si>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</si>
  <si>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</si>
  <si>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</si>
  <si>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</si>
  <si>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</si>
  <si>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</si>
  <si>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</si>
  <si>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</si>
  <si>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</si>
  <si>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</si>
  <si>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</si>
  <si>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</si>
  <si>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</si>
  <si>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</si>
  <si>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</si>
  <si>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</si>
  <si>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</si>
  <si>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</si>
  <si>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</si>
  <si>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</si>
  <si>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</si>
  <si>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</si>
  <si>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</si>
  <si>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</si>
  <si>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</si>
  <si>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</si>
  <si>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</si>
  <si>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</si>
  <si>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</si>
  <si>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</si>
  <si>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</si>
  <si>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</si>
  <si>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</si>
  <si>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</si>
  <si>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</si>
  <si>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</si>
  <si>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</si>
  <si>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</si>
  <si>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</si>
  <si>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</si>
  <si>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</si>
  <si>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</si>
  <si>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</si>
  <si>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</si>
  <si>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</si>
  <si>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</si>
  <si>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</si>
  <si>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</si>
  <si>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</si>
  <si>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</si>
  <si>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</si>
  <si>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</si>
  <si>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</si>
  <si>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</si>
  <si>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</si>
  <si>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</si>
  <si>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</si>
  <si>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</si>
  <si>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</si>
  <si>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</si>
  <si>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</si>
  <si>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</si>
  <si>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</si>
  <si>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</si>
  <si>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</si>
  <si>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</si>
  <si>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</si>
  <si>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</si>
  <si>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</si>
  <si>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</si>
  <si>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</si>
  <si>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</si>
  <si>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</si>
  <si>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</si>
  <si>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</si>
  <si>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</si>
  <si>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</si>
  <si>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</si>
  <si>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</si>
  <si>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</si>
  <si>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</si>
  <si>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</si>
  <si>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</si>
  <si>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</si>
  <si>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</si>
  <si>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</si>
  <si>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</si>
  <si>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</si>
  <si>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</si>
  <si>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</si>
  <si>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</si>
  <si>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</si>
  <si>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</si>
  <si>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</si>
  <si>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</si>
  <si>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</si>
  <si>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</si>
  <si>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</si>
  <si>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</si>
  <si>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</si>
  <si>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</si>
  <si>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</si>
  <si>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</si>
  <si>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</si>
  <si>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</si>
  <si>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</si>
  <si>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</si>
  <si>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</si>
  <si>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</si>
  <si>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</si>
  <si>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</si>
  <si>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</si>
  <si>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</si>
  <si>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</si>
  <si>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</si>
  <si>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</si>
  <si>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</si>
  <si>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</si>
  <si>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</si>
  <si>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</si>
  <si>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</si>
  <si>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</si>
  <si>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</si>
  <si>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</si>
  <si>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</si>
  <si>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</si>
  <si>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</si>
  <si>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</si>
  <si>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</si>
  <si>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</si>
  <si>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</si>
  <si>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</si>
  <si>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</si>
  <si>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</si>
  <si>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</si>
  <si>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</si>
  <si>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</si>
  <si>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</si>
  <si>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</si>
  <si>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</si>
  <si>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</si>
  <si>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</si>
  <si>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</si>
  <si>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</si>
  <si>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</si>
  <si>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</si>
  <si>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</si>
  <si>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</si>
  <si>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</si>
  <si>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</si>
  <si>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</si>
  <si>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</si>
  <si>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</si>
  <si>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</si>
  <si>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</si>
  <si>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</si>
  <si>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</si>
  <si>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</si>
  <si>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</si>
  <si>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</si>
  <si>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</si>
  <si>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</si>
  <si>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</si>
  <si>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</si>
  <si>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</si>
  <si>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</si>
  <si>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</si>
  <si>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</si>
  <si>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</si>
  <si>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</si>
  <si>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</si>
  <si>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</si>
  <si>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</si>
  <si>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</si>
  <si>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</si>
  <si>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</si>
  <si>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</si>
  <si>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</si>
  <si>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</si>
  <si>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</si>
  <si>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</si>
  <si>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</si>
  <si>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</si>
  <si>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</si>
  <si>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</si>
  <si>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</si>
  <si>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</si>
  <si>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</si>
  <si>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</si>
  <si>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</si>
  <si>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</si>
  <si>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</si>
  <si>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</si>
  <si>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</si>
  <si>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</si>
  <si>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</si>
  <si>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</si>
  <si>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</si>
  <si>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</si>
  <si>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</si>
  <si>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</si>
  <si>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</si>
  <si>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</si>
  <si>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</si>
  <si>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</si>
  <si>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</si>
  <si>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</si>
  <si>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</si>
  <si>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</si>
  <si>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</si>
  <si>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</si>
  <si>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</si>
  <si>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</si>
  <si>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</si>
  <si>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</si>
  <si>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 xml:space="preserve">  ） </t>
  </si>
  <si>
    <t>療養棟名</t>
    <rPh sb="3" eb="4">
      <t>メイ</t>
    </rPh>
    <phoneticPr fontId="7"/>
  </si>
  <si>
    <t>施設類型（いずれか一方を選択）</t>
    <rPh sb="0" eb="2">
      <t>シセツ</t>
    </rPh>
    <rPh sb="2" eb="4">
      <t>ルイガタ</t>
    </rPh>
    <phoneticPr fontId="7"/>
  </si>
  <si>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</si>
  <si>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</si>
  <si>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</si>
  <si>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</si>
  <si>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</si>
  <si>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</si>
  <si>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</si>
  <si>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</si>
  <si>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</si>
  <si>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</si>
  <si>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</si>
  <si>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</si>
  <si>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</si>
  <si>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</si>
  <si>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</si>
  <si>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</si>
  <si>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</si>
  <si>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</si>
  <si>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</si>
  <si>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</si>
  <si>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</si>
  <si>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</si>
  <si>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</si>
  <si>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従業者の職種・員数</t>
    <rPh sb="0" eb="3">
      <t>ジュウギョウシャ</t>
    </rPh>
    <rPh sb="4" eb="6">
      <t>ショクシュ</t>
    </rPh>
    <rPh sb="7" eb="9">
      <t>インスウ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</si>
  <si>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</si>
  <si>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</si>
  <si>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</si>
  <si>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</si>
  <si>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</si>
  <si>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</si>
  <si>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</si>
  <si>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</si>
  <si>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</si>
  <si>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</si>
  <si>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</si>
  <si>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</si>
  <si>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</si>
  <si>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</si>
  <si>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</si>
  <si>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</si>
  <si>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</si>
  <si>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</si>
  <si>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１
２
３
４
５</t>
    <phoneticPr fontId="7"/>
  </si>
  <si>
    <t>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</si>
  <si>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</si>
  <si>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</si>
  <si>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</si>
  <si>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</si>
  <si>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</si>
  <si>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</si>
  <si>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</si>
  <si>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</si>
  <si>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</si>
  <si>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</si>
  <si>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</si>
  <si>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</si>
  <si>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</si>
  <si>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</si>
  <si>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</si>
  <si>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</si>
  <si>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</si>
  <si>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</si>
  <si>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</si>
  <si>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</si>
  <si>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</si>
  <si>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</si>
  <si>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</si>
  <si>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</si>
  <si>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</si>
  <si>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</si>
  <si>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</si>
  <si>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</si>
  <si>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</si>
  <si>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</si>
  <si>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</si>
  <si>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</si>
  <si>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</si>
  <si>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</si>
  <si>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</si>
  <si>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</si>
  <si>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</si>
  <si>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</si>
  <si>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</si>
  <si>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</si>
  <si>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</si>
  <si>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</si>
  <si>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</si>
  <si>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</si>
  <si>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</si>
  <si>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</si>
  <si>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</si>
  <si>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</si>
  <si>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</si>
  <si>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</si>
  <si>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</si>
  <si>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</si>
  <si>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</si>
  <si>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</si>
  <si>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</si>
  <si>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</si>
  <si>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</si>
  <si>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</si>
  <si>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</si>
  <si>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付表第一号（二）  訪問入浴・介護予防訪問入浴介護事業所の指定等に係る記載事項</t>
    <rPh sb="22" eb="23">
      <t>トウ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</si>
</sst>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7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9"/>
      <color theme="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5"/>
      <name val="ＭＳ Ｐゴシック"/>
      <family val="3"/>
      <charset val="128"/>
      <scheme val="minor"/>
    </font>
    <font>
      <sz val="10"/>
      <color rgb="FFFF0000"/>
      <name val="ＭＳ Ｐゴシック"/>
      <family val="3"/>
      <charset val="128"/>
      <scheme val="maj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1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rgb="FF000000"/>
      </top>
      <bottom style="medium">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37" fillId="0" borderId="0"/>
    <xf numFmtId="0" fontId="1" fillId="0" borderId="0">
      <alignment vertical="center"/>
    </xf>
  </cellStyleXfs>
  <cellXfs count="1877">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49" fontId="6" fillId="24" borderId="10" xfId="42" applyNumberFormat="1" applyFont="1" applyFill="1" applyBorder="1" applyAlignment="1">
      <alignment vertical="center"/>
    </xf>
    <xf numFmtId="0" fontId="38" fillId="24" borderId="14" xfId="45" applyFont="1" applyFill="1" applyBorder="1" applyAlignment="1">
      <alignment vertical="center" wrapText="1"/>
    </xf>
    <xf numFmtId="49" fontId="40" fillId="24" borderId="10" xfId="42" applyNumberFormat="1" applyFont="1" applyFill="1" applyBorder="1" applyAlignment="1">
      <alignment vertical="center"/>
    </xf>
    <xf numFmtId="49" fontId="38" fillId="24" borderId="10" xfId="42" applyNumberFormat="1" applyFont="1" applyFill="1" applyBorder="1" applyAlignment="1">
      <alignment vertical="center"/>
    </xf>
    <xf numFmtId="0" fontId="38" fillId="24" borderId="0" xfId="45" applyFont="1" applyFill="1" applyAlignment="1">
      <alignment vertical="center" wrapText="1"/>
    </xf>
    <xf numFmtId="0" fontId="38" fillId="24" borderId="14" xfId="45" applyFont="1" applyFill="1" applyBorder="1" applyAlignment="1">
      <alignment horizontal="center" vertical="center" wrapText="1"/>
    </xf>
    <xf numFmtId="49" fontId="38" fillId="24" borderId="14" xfId="45" applyNumberFormat="1" applyFont="1" applyFill="1" applyBorder="1" applyAlignment="1">
      <alignment horizontal="center" vertical="center" wrapText="1"/>
    </xf>
    <xf numFmtId="0" fontId="38" fillId="24" borderId="0" xfId="45" applyFont="1" applyFill="1" applyAlignment="1">
      <alignment horizontal="center" vertical="center" wrapText="1"/>
    </xf>
    <xf numFmtId="0" fontId="41" fillId="24" borderId="0" xfId="52" applyFont="1" applyFill="1" applyAlignment="1">
      <alignment vertical="top"/>
    </xf>
    <xf numFmtId="0" fontId="42" fillId="24" borderId="0" xfId="52" applyFont="1" applyFill="1" applyAlignment="1">
      <alignment horizontal="left" vertical="top"/>
    </xf>
    <xf numFmtId="0" fontId="42" fillId="24" borderId="0" xfId="52" applyFont="1" applyFill="1" applyAlignment="1">
      <alignment horizontal="left" vertical="center"/>
    </xf>
    <xf numFmtId="0" fontId="42" fillId="24" borderId="0" xfId="52" applyFont="1" applyFill="1" applyAlignment="1">
      <alignment vertical="center"/>
    </xf>
    <xf numFmtId="0" fontId="41" fillId="24" borderId="0" xfId="52" applyFont="1" applyFill="1" applyAlignment="1">
      <alignment horizontal="left" vertical="center"/>
    </xf>
    <xf numFmtId="0" fontId="41" fillId="24" borderId="0" xfId="52" applyFont="1" applyFill="1" applyAlignment="1">
      <alignment horizontal="left" vertical="top"/>
    </xf>
    <xf numFmtId="0" fontId="36" fillId="24" borderId="0" xfId="52" applyFont="1" applyFill="1" applyAlignment="1">
      <alignment horizontal="left" vertical="top"/>
    </xf>
    <xf numFmtId="0" fontId="42" fillId="24" borderId="14" xfId="52" applyFont="1" applyFill="1" applyBorder="1" applyAlignment="1">
      <alignment vertical="center"/>
    </xf>
    <xf numFmtId="0" fontId="42" fillId="24" borderId="34" xfId="52" applyFont="1" applyFill="1" applyBorder="1" applyAlignment="1">
      <alignment vertical="center"/>
    </xf>
    <xf numFmtId="0" fontId="42" fillId="24" borderId="35" xfId="52" applyFont="1" applyFill="1" applyBorder="1" applyAlignment="1">
      <alignment vertical="center"/>
    </xf>
    <xf numFmtId="0" fontId="42" fillId="24" borderId="59" xfId="52" applyFont="1" applyFill="1" applyBorder="1" applyAlignment="1">
      <alignment vertical="center"/>
    </xf>
    <xf numFmtId="0" fontId="42" fillId="24" borderId="17" xfId="52" applyFont="1" applyFill="1" applyBorder="1" applyAlignment="1">
      <alignment vertical="center"/>
    </xf>
    <xf numFmtId="0" fontId="42" fillId="24" borderId="60" xfId="52" applyFont="1" applyFill="1" applyBorder="1" applyAlignment="1">
      <alignment vertical="center"/>
    </xf>
    <xf numFmtId="0" fontId="42" fillId="24" borderId="18" xfId="52" applyFont="1" applyFill="1" applyBorder="1" applyAlignment="1">
      <alignment vertical="center"/>
    </xf>
    <xf numFmtId="0" fontId="42" fillId="24" borderId="12" xfId="52" applyFont="1" applyFill="1" applyBorder="1" applyAlignment="1">
      <alignment vertical="center"/>
    </xf>
    <xf numFmtId="0" fontId="42" fillId="24" borderId="36" xfId="52" applyFont="1" applyFill="1" applyBorder="1" applyAlignment="1">
      <alignment vertical="center"/>
    </xf>
    <xf numFmtId="0" fontId="36" fillId="24" borderId="0" xfId="52" applyFont="1" applyFill="1" applyAlignment="1">
      <alignment horizontal="left" vertical="center"/>
    </xf>
    <xf numFmtId="0" fontId="36" fillId="24" borderId="0" xfId="52" applyFont="1" applyFill="1" applyAlignment="1">
      <alignment vertical="top"/>
    </xf>
    <xf numFmtId="0" fontId="42" fillId="24" borderId="19" xfId="52" applyFont="1" applyFill="1" applyBorder="1" applyAlignment="1">
      <alignment vertical="center"/>
    </xf>
    <xf numFmtId="0" fontId="42" fillId="24" borderId="10" xfId="52" applyFont="1" applyFill="1" applyBorder="1" applyAlignment="1">
      <alignment vertical="center"/>
    </xf>
    <xf numFmtId="0" fontId="42" fillId="24" borderId="13" xfId="52" applyFont="1" applyFill="1" applyBorder="1" applyAlignment="1">
      <alignment vertical="center"/>
    </xf>
    <xf numFmtId="0" fontId="48" fillId="24" borderId="0" xfId="52" applyFont="1" applyFill="1" applyAlignment="1">
      <alignment horizontal="left" vertical="top"/>
    </xf>
    <xf numFmtId="0" fontId="42" fillId="24" borderId="0" xfId="52" applyFont="1" applyFill="1" applyAlignment="1">
      <alignment horizontal="center" vertical="center" textRotation="255"/>
    </xf>
    <xf numFmtId="0" fontId="42" fillId="24" borderId="0" xfId="52" applyFont="1" applyFill="1" applyAlignment="1">
      <alignment horizontal="center" vertical="center"/>
    </xf>
    <xf numFmtId="0" fontId="38" fillId="24" borderId="0" xfId="45" applyFont="1" applyFill="1" applyAlignment="1">
      <alignment horizontal="left" vertical="center"/>
    </xf>
    <xf numFmtId="49" fontId="38" fillId="24" borderId="0" xfId="42" applyNumberFormat="1" applyFont="1" applyFill="1" applyBorder="1" applyAlignment="1">
      <alignment horizontal="left" vertical="center"/>
    </xf>
    <xf numFmtId="0" fontId="45" fillId="24" borderId="0" xfId="52" applyFont="1" applyFill="1" applyAlignment="1">
      <alignment horizontal="left" vertical="top"/>
    </xf>
    <xf numFmtId="0" fontId="45" fillId="24" borderId="71" xfId="52" applyFont="1" applyFill="1" applyBorder="1" applyAlignment="1">
      <alignment horizontal="left" vertical="top"/>
    </xf>
    <xf numFmtId="0" fontId="45" fillId="24" borderId="72" xfId="52" applyFont="1" applyFill="1" applyBorder="1" applyAlignment="1">
      <alignment horizontal="left" vertical="top"/>
    </xf>
    <xf numFmtId="0" fontId="45" fillId="24" borderId="73" xfId="52" applyFont="1" applyFill="1" applyBorder="1" applyAlignment="1">
      <alignment horizontal="left" vertical="top"/>
    </xf>
    <xf numFmtId="0" fontId="45" fillId="24" borderId="62" xfId="52" applyFont="1" applyFill="1" applyBorder="1" applyAlignment="1">
      <alignment vertical="center" wrapText="1"/>
    </xf>
    <xf numFmtId="0" fontId="45" fillId="24" borderId="63" xfId="52" applyFont="1" applyFill="1" applyBorder="1" applyAlignment="1">
      <alignment vertical="center" wrapText="1"/>
    </xf>
    <xf numFmtId="0" fontId="36" fillId="24" borderId="65" xfId="52" applyFont="1" applyFill="1" applyBorder="1" applyAlignment="1">
      <alignment horizontal="left" vertical="center"/>
    </xf>
    <xf numFmtId="0" fontId="45" fillId="24" borderId="59" xfId="52" applyFont="1" applyFill="1" applyBorder="1" applyAlignment="1">
      <alignment vertical="center" wrapText="1"/>
    </xf>
    <xf numFmtId="0" fontId="51" fillId="24" borderId="17" xfId="52" applyFont="1" applyFill="1" applyBorder="1" applyAlignment="1">
      <alignment vertical="center" wrapText="1"/>
    </xf>
    <xf numFmtId="0" fontId="45" fillId="24" borderId="60" xfId="52" applyFont="1" applyFill="1" applyBorder="1" applyAlignment="1">
      <alignment vertical="center" wrapText="1"/>
    </xf>
    <xf numFmtId="0" fontId="51" fillId="24" borderId="18" xfId="52" applyFont="1" applyFill="1" applyBorder="1" applyAlignment="1">
      <alignment vertical="center" wrapText="1"/>
    </xf>
    <xf numFmtId="0" fontId="36" fillId="24" borderId="0" xfId="52" applyFont="1" applyFill="1" applyAlignment="1">
      <alignment horizontal="center" vertical="center"/>
    </xf>
    <xf numFmtId="0" fontId="42" fillId="25" borderId="56" xfId="52" applyFont="1" applyFill="1" applyBorder="1" applyAlignment="1">
      <alignment vertical="center"/>
    </xf>
    <xf numFmtId="0" fontId="42" fillId="25" borderId="10" xfId="52" applyFont="1" applyFill="1" applyBorder="1" applyAlignment="1">
      <alignment vertical="center"/>
    </xf>
    <xf numFmtId="0" fontId="42" fillId="25" borderId="37" xfId="52" applyFont="1" applyFill="1" applyBorder="1" applyAlignment="1">
      <alignment vertical="center"/>
    </xf>
    <xf numFmtId="0" fontId="45" fillId="24" borderId="42" xfId="52" applyFont="1" applyFill="1" applyBorder="1" applyAlignment="1">
      <alignment vertical="center" wrapText="1"/>
    </xf>
    <xf numFmtId="0" fontId="36" fillId="24" borderId="43" xfId="52" applyFont="1" applyFill="1" applyBorder="1" applyAlignment="1">
      <alignment horizontal="left" vertical="center"/>
    </xf>
    <xf numFmtId="0" fontId="45" fillId="24" borderId="30" xfId="52" applyFont="1" applyFill="1" applyBorder="1" applyAlignment="1">
      <alignment vertical="center" wrapText="1"/>
    </xf>
    <xf numFmtId="0" fontId="42" fillId="24" borderId="30" xfId="52" applyFont="1" applyFill="1" applyBorder="1" applyAlignment="1">
      <alignment vertical="center"/>
    </xf>
    <xf numFmtId="0" fontId="36" fillId="24" borderId="30" xfId="52" applyFont="1" applyFill="1" applyBorder="1" applyAlignment="1">
      <alignment horizontal="left" vertical="center"/>
    </xf>
    <xf numFmtId="0" fontId="42" fillId="24" borderId="47" xfId="52" applyFont="1" applyFill="1" applyBorder="1" applyAlignment="1">
      <alignment vertical="center"/>
    </xf>
    <xf numFmtId="0" fontId="54" fillId="24" borderId="0" xfId="52" applyFont="1" applyFill="1" applyAlignment="1">
      <alignment horizontal="left" vertical="top"/>
    </xf>
    <xf numFmtId="0" fontId="30" fillId="24" borderId="10" xfId="52" applyFont="1" applyFill="1" applyBorder="1" applyAlignment="1">
      <alignment vertical="center" wrapText="1"/>
    </xf>
    <xf numFmtId="49" fontId="45" fillId="24" borderId="14" xfId="52" applyNumberFormat="1" applyFont="1" applyFill="1" applyBorder="1" applyAlignment="1">
      <alignment vertical="center" wrapText="1"/>
    </xf>
    <xf numFmtId="0" fontId="45" fillId="24" borderId="43" xfId="52" applyFont="1" applyFill="1" applyBorder="1" applyAlignment="1">
      <alignment horizontal="left" vertical="center"/>
    </xf>
    <xf numFmtId="0" fontId="43" fillId="24" borderId="30" xfId="52" applyFont="1" applyFill="1" applyBorder="1" applyAlignment="1">
      <alignment vertical="center"/>
    </xf>
    <xf numFmtId="0" fontId="45" fillId="24" borderId="30" xfId="52" applyFont="1" applyFill="1" applyBorder="1" applyAlignment="1">
      <alignment horizontal="left" vertical="center"/>
    </xf>
    <xf numFmtId="0" fontId="43" fillId="24" borderId="47" xfId="52" applyFont="1" applyFill="1" applyBorder="1" applyAlignment="1">
      <alignment vertical="center"/>
    </xf>
    <xf numFmtId="0" fontId="43" fillId="24" borderId="56" xfId="52" applyFont="1" applyFill="1" applyBorder="1" applyAlignment="1">
      <alignment horizontal="left" vertical="center"/>
    </xf>
    <xf numFmtId="0" fontId="36" fillId="24" borderId="59" xfId="52" applyFont="1" applyFill="1" applyBorder="1" applyAlignment="1">
      <alignment vertical="center" wrapText="1"/>
    </xf>
    <xf numFmtId="0" fontId="36" fillId="24" borderId="32" xfId="52" applyFont="1" applyFill="1" applyBorder="1" applyAlignment="1">
      <alignment vertical="center" wrapText="1"/>
    </xf>
    <xf numFmtId="0" fontId="36" fillId="24" borderId="135" xfId="52" applyFont="1" applyFill="1" applyBorder="1" applyAlignment="1">
      <alignment vertical="center" wrapText="1"/>
    </xf>
    <xf numFmtId="0" fontId="54" fillId="24" borderId="14" xfId="52" applyFont="1" applyFill="1" applyBorder="1" applyAlignment="1">
      <alignment horizontal="center" vertical="center"/>
    </xf>
    <xf numFmtId="0" fontId="45" fillId="0" borderId="15" xfId="52" applyFont="1" applyBorder="1" applyAlignment="1">
      <alignment vertical="center" wrapText="1"/>
    </xf>
    <xf numFmtId="0" fontId="45" fillId="0" borderId="34" xfId="52" applyFont="1" applyBorder="1" applyAlignment="1">
      <alignment horizontal="center" vertical="center" wrapText="1"/>
    </xf>
    <xf numFmtId="0" fontId="54" fillId="24" borderId="0" xfId="52" applyFont="1" applyFill="1" applyAlignment="1">
      <alignment horizontal="center" vertical="center"/>
    </xf>
    <xf numFmtId="0" fontId="36" fillId="24" borderId="0" xfId="52" applyFont="1" applyFill="1" applyAlignment="1">
      <alignment horizontal="left" vertical="top" indent="4"/>
    </xf>
    <xf numFmtId="0" fontId="36" fillId="24" borderId="0" xfId="52" applyFont="1" applyFill="1" applyAlignment="1">
      <alignment horizontal="left" vertical="top" indent="5"/>
    </xf>
    <xf numFmtId="0" fontId="45" fillId="24" borderId="99" xfId="52" applyFont="1" applyFill="1" applyBorder="1" applyAlignment="1">
      <alignment horizontal="center" vertical="center" wrapText="1"/>
    </xf>
    <xf numFmtId="49" fontId="45" fillId="24" borderId="13" xfId="52" applyNumberFormat="1" applyFont="1" applyFill="1" applyBorder="1" applyAlignment="1">
      <alignment vertical="center" wrapText="1"/>
    </xf>
    <xf numFmtId="0" fontId="45" fillId="27" borderId="144" xfId="52" applyFont="1" applyFill="1" applyBorder="1" applyAlignment="1">
      <alignment vertical="center" textRotation="255" wrapText="1"/>
    </xf>
    <xf numFmtId="0" fontId="45" fillId="24" borderId="12" xfId="52" applyFont="1" applyFill="1" applyBorder="1" applyAlignment="1">
      <alignment vertical="top" wrapText="1"/>
    </xf>
    <xf numFmtId="0" fontId="45" fillId="24" borderId="12" xfId="52" applyFont="1" applyFill="1" applyBorder="1" applyAlignment="1">
      <alignment vertical="center" wrapText="1"/>
    </xf>
    <xf numFmtId="49" fontId="45" fillId="24" borderId="35" xfId="52" applyNumberFormat="1" applyFont="1" applyFill="1" applyBorder="1" applyAlignment="1">
      <alignment vertical="center" wrapText="1"/>
    </xf>
    <xf numFmtId="0" fontId="45" fillId="24" borderId="92" xfId="52" applyFont="1" applyFill="1" applyBorder="1" applyAlignment="1">
      <alignment horizontal="left" vertical="center"/>
    </xf>
    <xf numFmtId="0" fontId="45" fillId="24" borderId="93" xfId="52" applyFont="1" applyFill="1" applyBorder="1" applyAlignment="1">
      <alignment horizontal="left" vertical="center"/>
    </xf>
    <xf numFmtId="0" fontId="45" fillId="24" borderId="102" xfId="52" applyFont="1" applyFill="1" applyBorder="1" applyAlignment="1">
      <alignment horizontal="right" vertical="center" wrapText="1"/>
    </xf>
    <xf numFmtId="0" fontId="45" fillId="24" borderId="43" xfId="52" applyFont="1" applyFill="1" applyBorder="1" applyAlignment="1">
      <alignment vertical="top" wrapText="1"/>
    </xf>
    <xf numFmtId="0" fontId="45" fillId="24" borderId="43" xfId="52" applyFont="1" applyFill="1" applyBorder="1" applyAlignment="1">
      <alignment vertical="center" wrapText="1"/>
    </xf>
    <xf numFmtId="0" fontId="36" fillId="24" borderId="45" xfId="52" applyFont="1" applyFill="1" applyBorder="1" applyAlignment="1">
      <alignment horizontal="left" vertical="center"/>
    </xf>
    <xf numFmtId="0" fontId="45" fillId="24" borderId="81" xfId="52" applyFont="1" applyFill="1" applyBorder="1" applyAlignment="1">
      <alignment vertical="center"/>
    </xf>
    <xf numFmtId="0" fontId="45" fillId="24" borderId="81" xfId="52" applyFont="1" applyFill="1" applyBorder="1" applyAlignment="1">
      <alignment vertical="center" wrapText="1"/>
    </xf>
    <xf numFmtId="0" fontId="45" fillId="24" borderId="82" xfId="52" applyFont="1" applyFill="1" applyBorder="1" applyAlignment="1">
      <alignment vertical="top" wrapText="1"/>
    </xf>
    <xf numFmtId="0" fontId="36" fillId="24" borderId="0" xfId="52" applyFont="1" applyFill="1" applyAlignment="1">
      <alignment horizontal="left" vertical="top" indent="6"/>
    </xf>
    <xf numFmtId="0" fontId="45" fillId="24" borderId="99" xfId="52" applyFont="1" applyFill="1" applyBorder="1" applyAlignment="1">
      <alignment vertical="center" wrapText="1"/>
    </xf>
    <xf numFmtId="0" fontId="45" fillId="24" borderId="92" xfId="52" applyFont="1" applyFill="1" applyBorder="1" applyAlignment="1">
      <alignment vertical="center"/>
    </xf>
    <xf numFmtId="0" fontId="45" fillId="24" borderId="93" xfId="52" applyFont="1" applyFill="1" applyBorder="1" applyAlignment="1">
      <alignment vertical="center" wrapText="1"/>
    </xf>
    <xf numFmtId="0" fontId="45" fillId="24" borderId="134" xfId="52" applyFont="1" applyFill="1" applyBorder="1" applyAlignment="1">
      <alignment vertical="center" wrapText="1"/>
    </xf>
    <xf numFmtId="0" fontId="45" fillId="24" borderId="0" xfId="52" applyFont="1" applyFill="1" applyAlignment="1">
      <alignment vertical="center" wrapText="1"/>
    </xf>
    <xf numFmtId="0" fontId="45" fillId="24" borderId="35" xfId="52" applyFont="1" applyFill="1" applyBorder="1" applyAlignment="1">
      <alignment vertical="center" wrapText="1"/>
    </xf>
    <xf numFmtId="0" fontId="45" fillId="24" borderId="99" xfId="52" applyFont="1" applyFill="1" applyBorder="1" applyAlignment="1">
      <alignment vertical="top" wrapText="1"/>
    </xf>
    <xf numFmtId="0" fontId="36" fillId="24" borderId="0" xfId="52" applyFont="1" applyFill="1" applyAlignment="1">
      <alignment horizontal="left" vertical="center" indent="4"/>
    </xf>
    <xf numFmtId="49" fontId="45" fillId="24" borderId="99" xfId="52" applyNumberFormat="1" applyFont="1" applyFill="1" applyBorder="1" applyAlignment="1">
      <alignment horizontal="center" vertical="center" wrapText="1"/>
    </xf>
    <xf numFmtId="0" fontId="45" fillId="24" borderId="125" xfId="52" applyFont="1" applyFill="1" applyBorder="1" applyAlignment="1">
      <alignment horizontal="left" vertical="center" wrapText="1"/>
    </xf>
    <xf numFmtId="0" fontId="45" fillId="24" borderId="18" xfId="52" applyFont="1" applyFill="1" applyBorder="1" applyAlignment="1">
      <alignment horizontal="center" vertical="center" wrapText="1"/>
    </xf>
    <xf numFmtId="0" fontId="45" fillId="24" borderId="0" xfId="52" applyFont="1" applyFill="1" applyAlignment="1">
      <alignment horizontal="left" vertical="top" wrapText="1" indent="3"/>
    </xf>
    <xf numFmtId="0" fontId="45" fillId="24" borderId="0" xfId="52" applyFont="1" applyFill="1" applyAlignment="1">
      <alignment horizontal="left" vertical="top" wrapText="1"/>
    </xf>
    <xf numFmtId="0" fontId="36" fillId="24" borderId="0" xfId="52" applyFont="1" applyFill="1" applyAlignment="1">
      <alignment vertical="top" wrapText="1"/>
    </xf>
    <xf numFmtId="0" fontId="45" fillId="24" borderId="125" xfId="52" applyFont="1" applyFill="1" applyBorder="1" applyAlignment="1">
      <alignment horizontal="center" vertical="center" wrapText="1"/>
    </xf>
    <xf numFmtId="0" fontId="45" fillId="24" borderId="11" xfId="52" applyFont="1" applyFill="1" applyBorder="1" applyAlignment="1">
      <alignment horizontal="left" vertical="center" wrapText="1"/>
    </xf>
    <xf numFmtId="0" fontId="45" fillId="24" borderId="111" xfId="52" applyFont="1" applyFill="1" applyBorder="1" applyAlignment="1">
      <alignment vertical="center" wrapText="1"/>
    </xf>
    <xf numFmtId="0" fontId="36" fillId="24" borderId="12" xfId="52" applyFont="1" applyFill="1" applyBorder="1" applyAlignment="1">
      <alignment horizontal="left" vertical="top"/>
    </xf>
    <xf numFmtId="0" fontId="45" fillId="24" borderId="42" xfId="52" applyFont="1" applyFill="1" applyBorder="1" applyAlignment="1">
      <alignment vertical="top" wrapText="1"/>
    </xf>
    <xf numFmtId="0" fontId="45" fillId="24" borderId="45" xfId="52" applyFont="1" applyFill="1" applyBorder="1" applyAlignment="1">
      <alignment vertical="top" wrapText="1"/>
    </xf>
    <xf numFmtId="0" fontId="36" fillId="24" borderId="113" xfId="52" applyFont="1" applyFill="1" applyBorder="1" applyAlignment="1">
      <alignment vertical="center" wrapText="1"/>
    </xf>
    <xf numFmtId="0" fontId="45" fillId="24" borderId="113" xfId="52" applyFont="1" applyFill="1" applyBorder="1" applyAlignment="1">
      <alignment vertical="center" wrapText="1"/>
    </xf>
    <xf numFmtId="0" fontId="45" fillId="24" borderId="0" xfId="52" applyFont="1" applyFill="1" applyAlignment="1">
      <alignment vertical="top" wrapText="1"/>
    </xf>
    <xf numFmtId="0" fontId="45" fillId="24" borderId="40" xfId="52" applyFont="1" applyFill="1" applyBorder="1" applyAlignment="1">
      <alignment horizontal="right" vertical="center" wrapText="1"/>
    </xf>
    <xf numFmtId="0" fontId="45" fillId="24" borderId="109" xfId="52" applyFont="1" applyFill="1" applyBorder="1" applyAlignment="1">
      <alignment vertical="center" wrapText="1"/>
    </xf>
    <xf numFmtId="0" fontId="38" fillId="24" borderId="0" xfId="45" applyFont="1" applyFill="1" applyBorder="1" applyAlignment="1">
      <alignment horizontal="center" vertical="center" wrapText="1"/>
    </xf>
    <xf numFmtId="0" fontId="45" fillId="24" borderId="184" xfId="52" applyFont="1" applyFill="1" applyBorder="1" applyAlignment="1">
      <alignment horizontal="center" vertical="center" wrapText="1"/>
    </xf>
    <xf numFmtId="0" fontId="45" fillId="24" borderId="102" xfId="52" applyFont="1" applyFill="1" applyBorder="1" applyAlignment="1">
      <alignment vertical="center" wrapText="1"/>
    </xf>
    <xf numFmtId="0" fontId="45" fillId="24" borderId="13" xfId="52" applyFont="1" applyFill="1" applyBorder="1" applyAlignment="1">
      <alignment vertical="center" wrapText="1"/>
    </xf>
    <xf numFmtId="0" fontId="45" fillId="24" borderId="14" xfId="52" applyFont="1" applyFill="1" applyBorder="1" applyAlignment="1">
      <alignment vertical="center" wrapText="1"/>
    </xf>
    <xf numFmtId="2" fontId="45" fillId="24" borderId="10" xfId="52" applyNumberFormat="1" applyFont="1" applyFill="1" applyBorder="1" applyAlignment="1">
      <alignment vertical="center" wrapText="1"/>
    </xf>
    <xf numFmtId="0" fontId="45" fillId="24" borderId="16" xfId="52" applyFont="1" applyFill="1" applyBorder="1" applyAlignment="1">
      <alignment vertical="center" wrapText="1"/>
    </xf>
    <xf numFmtId="0" fontId="45" fillId="24" borderId="40" xfId="52" applyFont="1" applyFill="1" applyBorder="1" applyAlignment="1">
      <alignment vertical="center" wrapText="1"/>
    </xf>
    <xf numFmtId="0" fontId="45" fillId="24" borderId="48" xfId="52" applyFont="1" applyFill="1" applyBorder="1" applyAlignment="1">
      <alignment vertical="center" wrapText="1"/>
    </xf>
    <xf numFmtId="0" fontId="45" fillId="24" borderId="39" xfId="52" applyFont="1" applyFill="1" applyBorder="1" applyAlignment="1">
      <alignment vertical="center" wrapText="1"/>
    </xf>
    <xf numFmtId="179" fontId="45" fillId="0" borderId="21" xfId="52" applyNumberFormat="1" applyFont="1" applyBorder="1" applyAlignment="1">
      <alignment horizontal="center" vertical="center" wrapText="1"/>
    </xf>
    <xf numFmtId="179" fontId="45" fillId="0" borderId="22" xfId="52" applyNumberFormat="1" applyFont="1" applyBorder="1" applyAlignment="1">
      <alignment horizontal="center" vertical="center" wrapText="1"/>
    </xf>
    <xf numFmtId="179" fontId="45" fillId="24" borderId="10" xfId="52" applyNumberFormat="1" applyFont="1" applyFill="1" applyBorder="1" applyAlignment="1">
      <alignment horizontal="left" vertical="center" wrapText="1"/>
    </xf>
    <xf numFmtId="49" fontId="45" fillId="24" borderId="10" xfId="52" applyNumberFormat="1" applyFont="1" applyFill="1" applyBorder="1" applyAlignment="1">
      <alignment vertical="center" wrapText="1"/>
    </xf>
    <xf numFmtId="179" fontId="45" fillId="24" borderId="10" xfId="52" applyNumberFormat="1" applyFont="1" applyFill="1" applyBorder="1" applyAlignment="1">
      <alignment vertical="center" wrapText="1"/>
    </xf>
    <xf numFmtId="179" fontId="45" fillId="24" borderId="10" xfId="52" applyNumberFormat="1" applyFont="1" applyFill="1" applyBorder="1" applyAlignment="1">
      <alignment horizontal="center" vertical="center" wrapText="1"/>
    </xf>
    <xf numFmtId="179" fontId="45" fillId="24" borderId="62" xfId="52" applyNumberFormat="1" applyFont="1" applyFill="1" applyBorder="1" applyAlignment="1">
      <alignment vertical="center" wrapText="1"/>
    </xf>
    <xf numFmtId="179" fontId="45" fillId="24" borderId="65" xfId="52" applyNumberFormat="1" applyFont="1" applyFill="1" applyBorder="1" applyAlignment="1">
      <alignment vertical="center" wrapText="1"/>
    </xf>
    <xf numFmtId="0" fontId="45" fillId="24" borderId="0" xfId="52" applyFont="1" applyFill="1" applyAlignment="1">
      <alignment horizontal="left" vertical="center" indent="4"/>
    </xf>
    <xf numFmtId="0" fontId="36" fillId="24" borderId="0" xfId="52" applyFont="1" applyFill="1" applyAlignment="1">
      <alignment horizontal="left" vertical="center" indent="3"/>
    </xf>
    <xf numFmtId="0" fontId="51" fillId="24" borderId="93" xfId="52" applyFont="1" applyFill="1" applyBorder="1" applyAlignment="1">
      <alignment horizontal="right" vertical="center" wrapText="1"/>
    </xf>
    <xf numFmtId="0" fontId="45" fillId="25" borderId="68" xfId="52" applyFont="1" applyFill="1" applyBorder="1" applyAlignment="1">
      <alignment vertical="center" textRotation="255" wrapText="1"/>
    </xf>
    <xf numFmtId="0" fontId="45" fillId="25" borderId="61" xfId="52" applyFont="1" applyFill="1" applyBorder="1" applyAlignment="1">
      <alignment vertical="center" textRotation="255" wrapText="1"/>
    </xf>
    <xf numFmtId="0" fontId="45" fillId="24" borderId="14" xfId="52" applyFont="1" applyFill="1" applyBorder="1" applyAlignment="1">
      <alignment vertical="top" wrapText="1"/>
    </xf>
    <xf numFmtId="0" fontId="45" fillId="24" borderId="59" xfId="52" applyFont="1" applyFill="1" applyBorder="1" applyAlignment="1">
      <alignment vertical="top" wrapText="1"/>
    </xf>
    <xf numFmtId="0" fontId="45" fillId="24" borderId="58" xfId="52" applyFont="1" applyFill="1" applyBorder="1" applyAlignment="1">
      <alignment vertical="center" wrapText="1"/>
    </xf>
    <xf numFmtId="177" fontId="45" fillId="24" borderId="12" xfId="52" applyNumberFormat="1" applyFont="1" applyFill="1" applyBorder="1" applyAlignment="1">
      <alignment horizontal="right" vertical="center" wrapText="1"/>
    </xf>
    <xf numFmtId="178" fontId="45" fillId="24" borderId="10" xfId="52" applyNumberFormat="1" applyFont="1" applyFill="1" applyBorder="1" applyAlignment="1">
      <alignment horizontal="right" vertical="center"/>
    </xf>
    <xf numFmtId="0" fontId="36" fillId="24" borderId="10" xfId="52" applyFont="1" applyFill="1" applyBorder="1" applyAlignment="1">
      <alignment vertical="center"/>
    </xf>
    <xf numFmtId="0" fontId="36" fillId="24" borderId="37" xfId="52" applyFont="1" applyFill="1" applyBorder="1" applyAlignment="1">
      <alignment vertical="center"/>
    </xf>
    <xf numFmtId="177" fontId="45" fillId="24" borderId="40" xfId="52" applyNumberFormat="1" applyFont="1" applyFill="1" applyBorder="1" applyAlignment="1">
      <alignment horizontal="right" vertical="center" wrapText="1"/>
    </xf>
    <xf numFmtId="0" fontId="36" fillId="24" borderId="40" xfId="52" applyFont="1" applyFill="1" applyBorder="1" applyAlignment="1">
      <alignment vertical="center"/>
    </xf>
    <xf numFmtId="0" fontId="36" fillId="24" borderId="48" xfId="52" applyFont="1" applyFill="1" applyBorder="1" applyAlignment="1">
      <alignment vertical="center"/>
    </xf>
    <xf numFmtId="0" fontId="38" fillId="24" borderId="0" xfId="45" applyFont="1" applyFill="1" applyBorder="1" applyAlignment="1">
      <alignment vertical="center" wrapText="1"/>
    </xf>
    <xf numFmtId="0" fontId="45" fillId="24" borderId="125" xfId="52" applyFont="1" applyFill="1" applyBorder="1" applyAlignment="1">
      <alignment vertical="center" wrapText="1"/>
    </xf>
    <xf numFmtId="0" fontId="30" fillId="24" borderId="0" xfId="52" applyFont="1" applyFill="1" applyAlignment="1">
      <alignment horizontal="center" vertical="top" wrapText="1"/>
    </xf>
    <xf numFmtId="0" fontId="36" fillId="24" borderId="0" xfId="52" applyFont="1" applyFill="1" applyAlignment="1">
      <alignment horizontal="left" vertical="top"/>
    </xf>
    <xf numFmtId="0" fontId="36" fillId="24" borderId="0" xfId="52" applyFont="1" applyFill="1" applyAlignment="1">
      <alignment horizontal="left" vertical="top"/>
    </xf>
    <xf numFmtId="0" fontId="45" fillId="24" borderId="14" xfId="52" applyFont="1" applyFill="1" applyBorder="1" applyAlignment="1">
      <alignment horizontal="center" vertical="center" wrapText="1"/>
    </xf>
    <xf numFmtId="0" fontId="36" fillId="24" borderId="0" xfId="52" applyFont="1" applyFill="1" applyBorder="1" applyAlignment="1">
      <alignment horizontal="left" vertical="center"/>
    </xf>
    <xf numFmtId="0" fontId="45" fillId="24" borderId="99" xfId="52" applyFont="1" applyFill="1" applyBorder="1" applyAlignment="1">
      <alignment vertical="center" wrapText="1"/>
    </xf>
    <xf numFmtId="0" fontId="45" fillId="27" borderId="59" xfId="52" applyFont="1" applyFill="1" applyBorder="1" applyAlignment="1">
      <alignment vertical="center" wrapText="1"/>
    </xf>
    <xf numFmtId="0" fontId="45" fillId="24" borderId="20" xfId="52" applyFont="1" applyFill="1" applyBorder="1" applyAlignment="1">
      <alignment vertical="top" wrapText="1"/>
    </xf>
    <xf numFmtId="0" fontId="45" fillId="24" borderId="36" xfId="52" applyFont="1" applyFill="1" applyBorder="1" applyAlignment="1">
      <alignment vertical="top" wrapText="1"/>
    </xf>
    <xf numFmtId="0" fontId="36" fillId="24" borderId="0" xfId="52" applyFont="1" applyFill="1" applyAlignment="1">
      <alignment horizontal="left" vertical="top"/>
    </xf>
    <xf numFmtId="0" fontId="36" fillId="24" borderId="0" xfId="52" applyFont="1" applyFill="1" applyAlignment="1">
      <alignment horizontal="left" vertical="top"/>
    </xf>
    <xf numFmtId="0" fontId="36" fillId="24" borderId="0" xfId="52" applyFont="1" applyFill="1" applyAlignment="1">
      <alignment horizontal="left" vertical="center"/>
    </xf>
    <xf numFmtId="20" fontId="36" fillId="24" borderId="0" xfId="52" applyNumberFormat="1" applyFont="1" applyFill="1" applyAlignment="1">
      <alignment horizontal="left" vertical="top"/>
    </xf>
    <xf numFmtId="0" fontId="45" fillId="0" borderId="0" xfId="52" applyFont="1" applyBorder="1" applyAlignment="1">
      <alignment horizontal="center" vertical="center" wrapText="1"/>
    </xf>
    <xf numFmtId="49" fontId="45" fillId="24" borderId="0" xfId="52" applyNumberFormat="1" applyFont="1" applyFill="1" applyBorder="1" applyAlignment="1">
      <alignment vertical="center" wrapText="1"/>
    </xf>
    <xf numFmtId="0" fontId="36" fillId="24" borderId="0" xfId="52" applyFont="1" applyFill="1" applyAlignment="1">
      <alignment horizontal="left" vertical="top"/>
    </xf>
    <xf numFmtId="0" fontId="36" fillId="24" borderId="0" xfId="52" applyFont="1" applyFill="1" applyAlignment="1">
      <alignment horizontal="left" vertical="top"/>
    </xf>
    <xf numFmtId="0" fontId="38" fillId="24" borderId="0" xfId="45" applyFont="1" applyFill="1" applyAlignment="1">
      <alignment horizontal="center" vertical="center" wrapText="1"/>
    </xf>
    <xf numFmtId="0" fontId="45" fillId="24" borderId="99" xfId="52" applyFont="1" applyFill="1" applyBorder="1" applyAlignment="1">
      <alignment horizontal="center" vertical="center" wrapText="1"/>
    </xf>
    <xf numFmtId="0" fontId="45" fillId="24" borderId="93" xfId="52" applyFont="1" applyFill="1" applyBorder="1" applyAlignment="1">
      <alignment horizontal="left" vertical="center" wrapText="1"/>
    </xf>
    <xf numFmtId="0" fontId="45" fillId="24" borderId="102" xfId="52" applyFont="1" applyFill="1" applyBorder="1" applyAlignment="1">
      <alignment horizontal="left" vertical="center" wrapText="1"/>
    </xf>
    <xf numFmtId="0" fontId="45" fillId="24" borderId="156" xfId="52" applyFont="1" applyFill="1" applyBorder="1" applyAlignment="1">
      <alignment horizontal="left" vertical="center" wrapText="1"/>
    </xf>
    <xf numFmtId="0" fontId="36" fillId="24" borderId="0" xfId="52" applyFont="1" applyFill="1" applyAlignment="1">
      <alignment horizontal="left" vertical="center"/>
    </xf>
    <xf numFmtId="0" fontId="45" fillId="24" borderId="114" xfId="52" applyFont="1" applyFill="1" applyBorder="1" applyAlignment="1">
      <alignment horizontal="left" vertical="center" wrapText="1"/>
    </xf>
    <xf numFmtId="0" fontId="45" fillId="24" borderId="134" xfId="52" applyFont="1" applyFill="1" applyBorder="1" applyAlignment="1">
      <alignment horizontal="left" vertical="center" wrapText="1"/>
    </xf>
    <xf numFmtId="0" fontId="29" fillId="24" borderId="40" xfId="52" applyFont="1" applyFill="1" applyBorder="1" applyAlignment="1">
      <alignment vertical="center"/>
    </xf>
    <xf numFmtId="0" fontId="45" fillId="24" borderId="156" xfId="52" applyFont="1" applyFill="1" applyBorder="1" applyAlignment="1">
      <alignment vertical="center" wrapText="1"/>
    </xf>
    <xf numFmtId="0" fontId="45" fillId="0" borderId="10" xfId="52" applyFont="1" applyBorder="1" applyAlignment="1">
      <alignment vertical="center" wrapText="1"/>
    </xf>
    <xf numFmtId="0" fontId="38" fillId="24" borderId="14" xfId="45" applyFont="1" applyFill="1" applyBorder="1" applyAlignment="1">
      <alignment horizontal="center" vertical="center" wrapText="1"/>
    </xf>
    <xf numFmtId="0" fontId="38" fillId="24" borderId="0" xfId="45" applyFont="1" applyFill="1" applyAlignment="1">
      <alignment horizontal="center" vertical="center" wrapText="1"/>
    </xf>
    <xf numFmtId="0" fontId="42" fillId="24" borderId="10" xfId="52" applyFont="1" applyFill="1" applyBorder="1" applyAlignment="1">
      <alignment horizontal="left" vertical="center"/>
    </xf>
    <xf numFmtId="0" fontId="36" fillId="24" borderId="0" xfId="52" applyFont="1" applyFill="1" applyAlignment="1">
      <alignment horizontal="left" vertical="top"/>
    </xf>
    <xf numFmtId="0" fontId="42" fillId="24" borderId="11" xfId="52" applyFont="1" applyFill="1" applyBorder="1" applyAlignment="1">
      <alignment horizontal="left" vertical="center"/>
    </xf>
    <xf numFmtId="0" fontId="36" fillId="24" borderId="10" xfId="52" applyFont="1" applyFill="1" applyBorder="1" applyAlignment="1">
      <alignment horizontal="left" vertical="center"/>
    </xf>
    <xf numFmtId="0" fontId="45" fillId="24" borderId="14" xfId="52" applyFont="1" applyFill="1" applyBorder="1" applyAlignment="1">
      <alignment horizontal="center" vertical="center" wrapText="1"/>
    </xf>
    <xf numFmtId="0" fontId="51" fillId="24" borderId="0" xfId="52" applyFont="1" applyFill="1" applyAlignment="1">
      <alignment horizontal="center" vertical="center" wrapText="1"/>
    </xf>
    <xf numFmtId="0" fontId="45" fillId="24" borderId="93" xfId="52" applyFont="1" applyFill="1" applyBorder="1" applyAlignment="1">
      <alignment horizontal="center" vertical="center" wrapText="1"/>
    </xf>
    <xf numFmtId="0" fontId="45" fillId="24" borderId="99" xfId="52" applyFont="1" applyFill="1" applyBorder="1" applyAlignment="1">
      <alignment horizontal="center" vertical="center" wrapText="1"/>
    </xf>
    <xf numFmtId="49" fontId="45" fillId="24" borderId="14" xfId="52" applyNumberFormat="1" applyFont="1" applyFill="1" applyBorder="1" applyAlignment="1">
      <alignment horizontal="center" vertical="center" wrapText="1"/>
    </xf>
    <xf numFmtId="0" fontId="38" fillId="24" borderId="0" xfId="52" applyFont="1" applyFill="1" applyAlignment="1">
      <alignment horizontal="left" vertical="center"/>
    </xf>
    <xf numFmtId="0" fontId="54" fillId="24" borderId="0" xfId="52" applyFont="1" applyFill="1" applyAlignment="1">
      <alignment horizontal="left" vertical="center"/>
    </xf>
    <xf numFmtId="0" fontId="45" fillId="24" borderId="93" xfId="52" applyFont="1" applyFill="1" applyBorder="1" applyAlignment="1">
      <alignment horizontal="left" vertical="center" wrapText="1"/>
    </xf>
    <xf numFmtId="0" fontId="45" fillId="24" borderId="93" xfId="52" applyFont="1" applyFill="1" applyBorder="1" applyAlignment="1">
      <alignment horizontal="right" vertical="center" wrapText="1"/>
    </xf>
    <xf numFmtId="0" fontId="36" fillId="24" borderId="0" xfId="52" applyFont="1" applyFill="1" applyAlignment="1">
      <alignment horizontal="left" vertical="center"/>
    </xf>
    <xf numFmtId="0" fontId="45" fillId="24" borderId="99" xfId="52" applyFont="1" applyFill="1" applyBorder="1" applyAlignment="1">
      <alignment horizontal="left" vertical="center" wrapText="1"/>
    </xf>
    <xf numFmtId="0" fontId="45" fillId="24" borderId="13" xfId="52" applyFont="1" applyFill="1" applyBorder="1" applyAlignment="1">
      <alignment horizontal="center" vertical="center" wrapText="1"/>
    </xf>
    <xf numFmtId="0" fontId="36" fillId="24" borderId="0" xfId="52" applyFont="1" applyFill="1" applyAlignment="1">
      <alignment horizontal="center" vertical="center" wrapText="1"/>
    </xf>
    <xf numFmtId="0" fontId="45" fillId="24" borderId="42" xfId="52" applyFont="1" applyFill="1" applyBorder="1" applyAlignment="1">
      <alignment horizontal="left" vertical="center" wrapText="1"/>
    </xf>
    <xf numFmtId="0" fontId="45" fillId="24" borderId="10" xfId="52" applyFont="1" applyFill="1" applyBorder="1" applyAlignment="1">
      <alignment horizontal="left" vertical="center"/>
    </xf>
    <xf numFmtId="0" fontId="45" fillId="24" borderId="0" xfId="52" applyFont="1" applyFill="1" applyBorder="1" applyAlignment="1">
      <alignment horizontal="right" vertical="center" wrapText="1"/>
    </xf>
    <xf numFmtId="0" fontId="45" fillId="24" borderId="189" xfId="52" applyFont="1" applyFill="1" applyBorder="1" applyAlignment="1">
      <alignment horizontal="center" vertical="center" wrapText="1"/>
    </xf>
    <xf numFmtId="0" fontId="45" fillId="24" borderId="0" xfId="52" applyFont="1" applyFill="1" applyAlignment="1">
      <alignment vertical="center" wrapText="1"/>
    </xf>
    <xf numFmtId="0" fontId="36" fillId="24" borderId="0" xfId="52" applyFont="1" applyFill="1" applyAlignment="1">
      <alignment horizontal="left" vertical="top"/>
    </xf>
    <xf numFmtId="0" fontId="36" fillId="24" borderId="0" xfId="52" applyFont="1" applyFill="1" applyAlignment="1">
      <alignment horizontal="left" vertical="center"/>
    </xf>
    <xf numFmtId="14" fontId="36" fillId="24" borderId="0" xfId="52" applyNumberFormat="1" applyFont="1" applyFill="1" applyAlignment="1">
      <alignment horizontal="left" vertical="top"/>
    </xf>
    <xf numFmtId="0" fontId="36" fillId="24" borderId="59" xfId="52" applyFont="1" applyFill="1" applyBorder="1" applyAlignment="1">
      <alignment horizontal="left" vertical="top"/>
    </xf>
    <xf numFmtId="0" fontId="36" fillId="24" borderId="0" xfId="52" applyFont="1" applyFill="1" applyBorder="1" applyAlignment="1">
      <alignment horizontal="left" vertical="top"/>
    </xf>
    <xf numFmtId="0" fontId="65" fillId="24" borderId="0" xfId="52" applyFont="1" applyFill="1" applyAlignment="1">
      <alignment horizontal="left" vertical="top"/>
    </xf>
    <xf numFmtId="14" fontId="54" fillId="24" borderId="0" xfId="52" applyNumberFormat="1" applyFont="1" applyFill="1" applyAlignment="1">
      <alignment horizontal="left" vertical="top"/>
    </xf>
    <xf numFmtId="0" fontId="35" fillId="28" borderId="0" xfId="52" applyFont="1" applyFill="1" applyBorder="1" applyAlignment="1">
      <alignment vertical="center"/>
    </xf>
    <xf numFmtId="14" fontId="35" fillId="28" borderId="0" xfId="52" applyNumberFormat="1" applyFont="1" applyFill="1" applyBorder="1" applyAlignment="1">
      <alignment vertical="center"/>
    </xf>
    <xf numFmtId="0" fontId="36" fillId="28" borderId="0" xfId="52" applyFont="1" applyFill="1" applyAlignment="1">
      <alignment horizontal="left" vertical="top"/>
    </xf>
    <xf numFmtId="0" fontId="36" fillId="28" borderId="0" xfId="52" applyFont="1" applyFill="1" applyBorder="1" applyAlignment="1">
      <alignment vertical="center"/>
    </xf>
    <xf numFmtId="0" fontId="36" fillId="28" borderId="0" xfId="52" applyFont="1" applyFill="1" applyBorder="1" applyAlignment="1">
      <alignment horizontal="left" vertical="top"/>
    </xf>
    <xf numFmtId="14" fontId="36" fillId="28" borderId="0" xfId="52" applyNumberFormat="1" applyFont="1" applyFill="1" applyBorder="1" applyAlignment="1">
      <alignment vertical="center"/>
    </xf>
    <xf numFmtId="0" fontId="45" fillId="28" borderId="0" xfId="52" applyFont="1" applyFill="1" applyBorder="1" applyAlignment="1">
      <alignment vertical="center" wrapText="1"/>
    </xf>
    <xf numFmtId="14" fontId="36" fillId="24" borderId="0" xfId="52" applyNumberFormat="1" applyFont="1" applyFill="1" applyAlignment="1">
      <alignment horizontal="left" vertical="center"/>
    </xf>
    <xf numFmtId="0" fontId="36" fillId="24" borderId="13" xfId="52" applyFont="1" applyFill="1" applyBorder="1" applyAlignment="1">
      <alignment vertical="center"/>
    </xf>
    <xf numFmtId="0" fontId="36" fillId="24" borderId="14" xfId="52" applyFont="1" applyFill="1" applyBorder="1" applyAlignment="1">
      <alignment vertical="center"/>
    </xf>
    <xf numFmtId="0" fontId="36" fillId="24" borderId="34" xfId="52" applyFont="1" applyFill="1" applyBorder="1" applyAlignment="1">
      <alignment vertical="center"/>
    </xf>
    <xf numFmtId="0" fontId="36" fillId="24" borderId="16" xfId="52" applyFont="1" applyFill="1" applyBorder="1" applyAlignment="1">
      <alignment vertical="center"/>
    </xf>
    <xf numFmtId="0" fontId="36" fillId="24" borderId="35" xfId="52" applyFont="1" applyFill="1" applyBorder="1" applyAlignment="1">
      <alignment vertical="center"/>
    </xf>
    <xf numFmtId="0" fontId="36" fillId="24" borderId="0" xfId="52" applyFont="1" applyFill="1" applyAlignment="1">
      <alignment vertical="center"/>
    </xf>
    <xf numFmtId="20" fontId="36" fillId="24" borderId="0" xfId="52" applyNumberFormat="1" applyFont="1" applyFill="1" applyBorder="1" applyAlignment="1">
      <alignment horizontal="left" vertical="top"/>
    </xf>
    <xf numFmtId="0" fontId="36" fillId="24" borderId="0" xfId="52" applyFont="1" applyFill="1" applyAlignment="1">
      <alignment horizontal="left" vertical="top"/>
    </xf>
    <xf numFmtId="0" fontId="45" fillId="24" borderId="93" xfId="52" applyFont="1" applyFill="1" applyBorder="1" applyAlignment="1">
      <alignment horizontal="center" vertical="center" wrapText="1"/>
    </xf>
    <xf numFmtId="0" fontId="45" fillId="24" borderId="99" xfId="52" applyFont="1" applyFill="1" applyBorder="1" applyAlignment="1">
      <alignment horizontal="center" vertical="center" wrapText="1"/>
    </xf>
    <xf numFmtId="0" fontId="45" fillId="24" borderId="102" xfId="52" applyFont="1" applyFill="1" applyBorder="1" applyAlignment="1">
      <alignment horizontal="center" vertical="center" wrapText="1"/>
    </xf>
    <xf numFmtId="0" fontId="45" fillId="24" borderId="93" xfId="52" applyFont="1" applyFill="1" applyBorder="1" applyAlignment="1">
      <alignment horizontal="left" vertical="center" wrapText="1"/>
    </xf>
    <xf numFmtId="0" fontId="45" fillId="24" borderId="0" xfId="52" applyFont="1" applyFill="1" applyBorder="1" applyAlignment="1">
      <alignment horizontal="center" vertical="center" wrapText="1"/>
    </xf>
    <xf numFmtId="0" fontId="45" fillId="24" borderId="99" xfId="52" applyFont="1" applyFill="1" applyBorder="1" applyAlignment="1">
      <alignment horizontal="left" vertical="center" wrapText="1"/>
    </xf>
    <xf numFmtId="0" fontId="45" fillId="24" borderId="134" xfId="52" applyFont="1" applyFill="1" applyBorder="1" applyAlignment="1">
      <alignment horizontal="left" vertical="center" wrapText="1"/>
    </xf>
    <xf numFmtId="0" fontId="45" fillId="24" borderId="0" xfId="52" applyFont="1" applyFill="1" applyBorder="1" applyAlignment="1">
      <alignment vertical="center" wrapText="1"/>
    </xf>
    <xf numFmtId="49" fontId="45" fillId="24" borderId="93" xfId="52" applyNumberFormat="1" applyFont="1" applyFill="1" applyBorder="1" applyAlignment="1">
      <alignment vertical="center" wrapText="1"/>
    </xf>
    <xf numFmtId="0" fontId="4" fillId="24" borderId="0" xfId="45" applyFont="1" applyFill="1" applyAlignment="1">
      <alignment horizontal="center" vertical="center" wrapText="1"/>
    </xf>
    <xf numFmtId="0" fontId="45" fillId="24" borderId="20" xfId="52" applyFont="1" applyFill="1" applyBorder="1" applyAlignment="1">
      <alignment horizontal="left" vertical="center" wrapText="1"/>
    </xf>
    <xf numFmtId="0" fontId="42" fillId="24" borderId="11" xfId="52" applyFont="1" applyFill="1" applyBorder="1" applyAlignment="1">
      <alignment horizontal="center" vertical="center"/>
    </xf>
    <xf numFmtId="0" fontId="45" fillId="0" borderId="11" xfId="52" applyFont="1" applyBorder="1" applyAlignment="1">
      <alignment horizontal="center" vertical="center" wrapText="1"/>
    </xf>
    <xf numFmtId="0" fontId="45" fillId="24" borderId="182" xfId="52" applyFont="1" applyFill="1" applyBorder="1" applyAlignment="1">
      <alignment horizontal="center" vertical="center" wrapText="1"/>
    </xf>
    <xf numFmtId="0" fontId="38" fillId="0" borderId="14" xfId="45" applyFont="1" applyFill="1" applyBorder="1" applyAlignment="1">
      <alignment horizontal="center" vertical="center" wrapText="1"/>
    </xf>
    <xf numFmtId="0" fontId="38" fillId="0" borderId="14" xfId="45" applyFont="1" applyFill="1" applyBorder="1" applyAlignment="1">
      <alignment vertical="center" wrapText="1"/>
    </xf>
    <xf numFmtId="0" fontId="4" fillId="0" borderId="14" xfId="45" applyFont="1" applyFill="1" applyBorder="1" applyAlignment="1">
      <alignment horizontal="center" vertical="center" wrapText="1"/>
    </xf>
    <xf numFmtId="0" fontId="4" fillId="0" borderId="14" xfId="45" applyFont="1" applyFill="1" applyBorder="1" applyAlignment="1">
      <alignment vertical="center" wrapText="1"/>
    </xf>
    <xf numFmtId="0" fontId="4" fillId="0" borderId="0" xfId="45" applyFont="1" applyFill="1" applyAlignment="1">
      <alignment horizontal="center" vertical="center" wrapText="1"/>
    </xf>
    <xf numFmtId="49" fontId="6" fillId="0" borderId="10" xfId="42" applyNumberFormat="1" applyFont="1" applyFill="1" applyBorder="1" applyAlignment="1">
      <alignment vertical="center"/>
    </xf>
    <xf numFmtId="49" fontId="4" fillId="0" borderId="10" xfId="42" applyNumberFormat="1" applyFont="1" applyFill="1" applyBorder="1" applyAlignment="1">
      <alignment vertical="center"/>
    </xf>
    <xf numFmtId="0" fontId="29" fillId="0" borderId="0" xfId="52" applyFont="1" applyFill="1" applyAlignment="1">
      <alignment horizontal="left" vertical="center"/>
    </xf>
    <xf numFmtId="0" fontId="29" fillId="0" borderId="34" xfId="52" applyFont="1" applyFill="1" applyBorder="1" applyAlignment="1">
      <alignment horizontal="left" vertical="center"/>
    </xf>
    <xf numFmtId="0" fontId="29" fillId="0" borderId="0" xfId="52" applyFont="1" applyFill="1" applyAlignment="1">
      <alignment vertical="center"/>
    </xf>
    <xf numFmtId="0" fontId="29" fillId="0" borderId="35" xfId="52" applyFont="1" applyFill="1" applyBorder="1" applyAlignment="1">
      <alignment horizontal="left" vertical="center"/>
    </xf>
    <xf numFmtId="0" fontId="29" fillId="0" borderId="12" xfId="52" applyFont="1" applyFill="1" applyBorder="1" applyAlignment="1">
      <alignment horizontal="left" vertical="center"/>
    </xf>
    <xf numFmtId="0" fontId="29" fillId="0" borderId="36" xfId="52" applyFont="1" applyFill="1" applyBorder="1" applyAlignment="1">
      <alignment horizontal="left" vertical="center"/>
    </xf>
    <xf numFmtId="0" fontId="29" fillId="24" borderId="39" xfId="52" applyFont="1" applyFill="1" applyBorder="1" applyAlignment="1">
      <alignment vertical="center"/>
    </xf>
    <xf numFmtId="0" fontId="29" fillId="24" borderId="48" xfId="52" applyFont="1" applyFill="1" applyBorder="1" applyAlignment="1">
      <alignment vertical="center"/>
    </xf>
    <xf numFmtId="0" fontId="34" fillId="0" borderId="93" xfId="52" applyFont="1" applyFill="1" applyBorder="1" applyAlignment="1">
      <alignment horizontal="left" vertical="center" wrapText="1"/>
    </xf>
    <xf numFmtId="0" fontId="34" fillId="0" borderId="93" xfId="52" applyFont="1" applyFill="1" applyBorder="1" applyAlignment="1">
      <alignment horizontal="right" vertical="center" wrapText="1"/>
    </xf>
    <xf numFmtId="0" fontId="34" fillId="0" borderId="93" xfId="52" applyFont="1" applyFill="1" applyBorder="1" applyAlignment="1">
      <alignment horizontal="center" vertical="center" wrapText="1"/>
    </xf>
    <xf numFmtId="49" fontId="34" fillId="0" borderId="93" xfId="52" applyNumberFormat="1" applyFont="1" applyFill="1" applyBorder="1" applyAlignment="1">
      <alignment vertical="center" wrapText="1"/>
    </xf>
    <xf numFmtId="0" fontId="31" fillId="0" borderId="12" xfId="52" applyFont="1" applyFill="1" applyBorder="1" applyAlignment="1">
      <alignment vertical="center"/>
    </xf>
    <xf numFmtId="0" fontId="31" fillId="0" borderId="211" xfId="52" applyFont="1" applyFill="1" applyBorder="1" applyAlignment="1">
      <alignment vertical="center"/>
    </xf>
    <xf numFmtId="0" fontId="34" fillId="0" borderId="10" xfId="52" applyFont="1" applyFill="1" applyBorder="1" applyAlignment="1">
      <alignment horizontal="left" vertical="center" wrapText="1"/>
    </xf>
    <xf numFmtId="0" fontId="34" fillId="0" borderId="10" xfId="52" applyFont="1" applyFill="1" applyBorder="1" applyAlignment="1">
      <alignment horizontal="right" vertical="center" wrapText="1"/>
    </xf>
    <xf numFmtId="0" fontId="34" fillId="0" borderId="10" xfId="52" applyFont="1" applyFill="1" applyBorder="1" applyAlignment="1">
      <alignment horizontal="center" vertical="center" wrapText="1"/>
    </xf>
    <xf numFmtId="49" fontId="34" fillId="0" borderId="10" xfId="52" applyNumberFormat="1" applyFont="1" applyFill="1" applyBorder="1" applyAlignment="1">
      <alignment vertical="center" wrapText="1"/>
    </xf>
    <xf numFmtId="0" fontId="34" fillId="0" borderId="93" xfId="52" applyFont="1" applyFill="1" applyBorder="1" applyAlignment="1">
      <alignment vertical="center" wrapText="1"/>
    </xf>
    <xf numFmtId="0" fontId="34" fillId="0" borderId="12" xfId="52" applyFont="1" applyFill="1" applyBorder="1" applyAlignment="1">
      <alignment vertical="center" wrapText="1"/>
    </xf>
    <xf numFmtId="0" fontId="31" fillId="0" borderId="40" xfId="52" applyFont="1" applyFill="1" applyBorder="1" applyAlignment="1">
      <alignment vertical="center"/>
    </xf>
    <xf numFmtId="0" fontId="34" fillId="0" borderId="160" xfId="52" applyFont="1" applyFill="1" applyBorder="1" applyAlignment="1">
      <alignment vertical="center" wrapText="1"/>
    </xf>
    <xf numFmtId="0" fontId="34" fillId="0" borderId="185" xfId="52" applyFont="1" applyFill="1" applyBorder="1" applyAlignment="1">
      <alignment horizontal="center" vertical="center" wrapText="1"/>
    </xf>
    <xf numFmtId="0" fontId="34" fillId="0" borderId="186" xfId="52" applyFont="1" applyFill="1" applyBorder="1" applyAlignment="1">
      <alignment horizontal="center" vertical="center" wrapText="1"/>
    </xf>
    <xf numFmtId="0" fontId="34" fillId="0" borderId="187" xfId="52" applyFont="1" applyFill="1" applyBorder="1" applyAlignment="1">
      <alignment horizontal="center" vertical="center" wrapText="1"/>
    </xf>
    <xf numFmtId="0" fontId="34" fillId="0" borderId="188" xfId="52" applyFont="1" applyFill="1" applyBorder="1" applyAlignment="1">
      <alignment horizontal="center" vertical="center" wrapText="1"/>
    </xf>
    <xf numFmtId="0" fontId="34" fillId="0" borderId="0" xfId="52" applyFont="1" applyFill="1" applyAlignment="1">
      <alignment vertical="center" wrapText="1"/>
    </xf>
    <xf numFmtId="0" fontId="34" fillId="0" borderId="113" xfId="52" applyFont="1" applyFill="1" applyBorder="1" applyAlignment="1">
      <alignment vertical="center" wrapText="1"/>
    </xf>
    <xf numFmtId="0" fontId="34" fillId="0" borderId="102" xfId="52" applyFont="1" applyFill="1" applyBorder="1" applyAlignment="1">
      <alignment vertical="center" wrapText="1"/>
    </xf>
    <xf numFmtId="0" fontId="34" fillId="0" borderId="109" xfId="52" applyFont="1" applyFill="1" applyBorder="1" applyAlignment="1">
      <alignment vertical="center" wrapText="1"/>
    </xf>
    <xf numFmtId="0" fontId="34" fillId="0" borderId="183" xfId="52" applyFont="1" applyFill="1" applyBorder="1" applyAlignment="1">
      <alignment horizontal="center" vertical="center" wrapText="1"/>
    </xf>
    <xf numFmtId="0" fontId="34" fillId="0" borderId="184" xfId="52" applyFont="1" applyFill="1" applyBorder="1" applyAlignment="1">
      <alignment horizontal="center" vertical="center" wrapText="1"/>
    </xf>
    <xf numFmtId="0" fontId="34" fillId="0" borderId="189" xfId="52" applyFont="1" applyFill="1" applyBorder="1" applyAlignment="1">
      <alignment horizontal="center" vertical="center" wrapText="1"/>
    </xf>
    <xf numFmtId="2" fontId="34" fillId="0" borderId="10" xfId="52" applyNumberFormat="1" applyFont="1" applyFill="1" applyBorder="1" applyAlignment="1">
      <alignment vertical="center" wrapText="1"/>
    </xf>
    <xf numFmtId="0" fontId="34" fillId="0" borderId="16" xfId="52" applyFont="1" applyFill="1" applyBorder="1" applyAlignment="1">
      <alignment vertical="center" wrapText="1"/>
    </xf>
    <xf numFmtId="0" fontId="34" fillId="0" borderId="40" xfId="52" applyFont="1" applyFill="1" applyBorder="1" applyAlignment="1">
      <alignment vertical="center" wrapText="1"/>
    </xf>
    <xf numFmtId="0" fontId="34" fillId="0" borderId="48" xfId="52" applyFont="1" applyFill="1" applyBorder="1" applyAlignment="1">
      <alignment vertical="center" wrapText="1"/>
    </xf>
    <xf numFmtId="49" fontId="34" fillId="0" borderId="99" xfId="52" applyNumberFormat="1" applyFont="1" applyFill="1" applyBorder="1" applyAlignment="1">
      <alignment horizontal="center" vertical="center" wrapText="1"/>
    </xf>
    <xf numFmtId="0" fontId="34" fillId="0" borderId="59" xfId="52" applyFont="1" applyFill="1" applyBorder="1" applyAlignment="1">
      <alignment vertical="center" wrapText="1"/>
    </xf>
    <xf numFmtId="49" fontId="34" fillId="0" borderId="102" xfId="52" applyNumberFormat="1" applyFont="1" applyFill="1" applyBorder="1" applyAlignment="1">
      <alignment horizontal="center" vertical="center" wrapText="1"/>
    </xf>
    <xf numFmtId="49" fontId="34" fillId="0" borderId="23" xfId="52" applyNumberFormat="1" applyFont="1" applyFill="1" applyBorder="1" applyAlignment="1">
      <alignment horizontal="center" vertical="center" wrapText="1"/>
    </xf>
    <xf numFmtId="49" fontId="34" fillId="0" borderId="110" xfId="52" applyNumberFormat="1" applyFont="1" applyFill="1" applyBorder="1" applyAlignment="1">
      <alignment horizontal="center" vertical="center" wrapText="1"/>
    </xf>
    <xf numFmtId="49" fontId="34" fillId="0" borderId="183" xfId="52" applyNumberFormat="1" applyFont="1" applyFill="1" applyBorder="1" applyAlignment="1">
      <alignment horizontal="center" vertical="center" wrapText="1"/>
    </xf>
    <xf numFmtId="49" fontId="34" fillId="0" borderId="184" xfId="52" applyNumberFormat="1" applyFont="1" applyFill="1" applyBorder="1" applyAlignment="1">
      <alignment horizontal="center" vertical="center" wrapText="1"/>
    </xf>
    <xf numFmtId="49" fontId="34" fillId="0" borderId="22" xfId="52" applyNumberFormat="1" applyFont="1" applyFill="1" applyBorder="1" applyAlignment="1">
      <alignment horizontal="center" vertical="center" wrapText="1"/>
    </xf>
    <xf numFmtId="49" fontId="34" fillId="0" borderId="94" xfId="52" applyNumberFormat="1" applyFont="1" applyFill="1" applyBorder="1" applyAlignment="1">
      <alignment horizontal="center" vertical="center" wrapText="1"/>
    </xf>
    <xf numFmtId="49" fontId="34" fillId="0" borderId="185" xfId="52" applyNumberFormat="1" applyFont="1" applyFill="1" applyBorder="1" applyAlignment="1">
      <alignment horizontal="center" vertical="center" wrapText="1"/>
    </xf>
    <xf numFmtId="49" fontId="34" fillId="0" borderId="186" xfId="52" applyNumberFormat="1" applyFont="1" applyFill="1" applyBorder="1" applyAlignment="1">
      <alignment horizontal="center" vertical="center" wrapText="1"/>
    </xf>
    <xf numFmtId="0" fontId="34" fillId="0" borderId="59" xfId="52" applyFont="1" applyFill="1" applyBorder="1" applyAlignment="1">
      <alignment vertical="top" wrapText="1"/>
    </xf>
    <xf numFmtId="0" fontId="34" fillId="0" borderId="0" xfId="52" applyFont="1" applyFill="1" applyAlignment="1">
      <alignment vertical="top" wrapText="1"/>
    </xf>
    <xf numFmtId="0" fontId="34" fillId="0" borderId="0" xfId="52" applyFont="1" applyFill="1" applyAlignment="1">
      <alignment horizontal="center" vertical="top" wrapText="1"/>
    </xf>
    <xf numFmtId="0" fontId="34" fillId="0" borderId="113" xfId="52" applyFont="1" applyFill="1" applyBorder="1" applyAlignment="1">
      <alignment vertical="top" wrapText="1"/>
    </xf>
    <xf numFmtId="49" fontId="34" fillId="0" borderId="93" xfId="52" applyNumberFormat="1" applyFont="1" applyFill="1" applyBorder="1" applyAlignment="1">
      <alignment horizontal="center" vertical="center" wrapText="1"/>
    </xf>
    <xf numFmtId="0" fontId="34" fillId="0" borderId="58" xfId="52" applyFont="1" applyFill="1" applyBorder="1" applyAlignment="1">
      <alignment vertical="center" wrapText="1"/>
    </xf>
    <xf numFmtId="178" fontId="34" fillId="0" borderId="10" xfId="52" applyNumberFormat="1" applyFont="1" applyFill="1" applyBorder="1" applyAlignment="1">
      <alignment horizontal="right" vertical="center"/>
    </xf>
    <xf numFmtId="0" fontId="31" fillId="0" borderId="16" xfId="52" applyFont="1" applyFill="1" applyBorder="1" applyAlignment="1">
      <alignment vertical="center"/>
    </xf>
    <xf numFmtId="0" fontId="31" fillId="0" borderId="0" xfId="52" applyFont="1" applyFill="1" applyAlignment="1">
      <alignment vertical="center"/>
    </xf>
    <xf numFmtId="0" fontId="31" fillId="0" borderId="35" xfId="52" applyFont="1" applyFill="1" applyBorder="1" applyAlignment="1">
      <alignment vertical="center"/>
    </xf>
    <xf numFmtId="0" fontId="34" fillId="0" borderId="60" xfId="52" applyFont="1" applyFill="1" applyBorder="1" applyAlignment="1">
      <alignment vertical="center" wrapText="1"/>
    </xf>
    <xf numFmtId="178" fontId="34" fillId="0" borderId="14" xfId="52" applyNumberFormat="1" applyFont="1" applyFill="1" applyBorder="1" applyAlignment="1">
      <alignment horizontal="right" vertical="center"/>
    </xf>
    <xf numFmtId="178" fontId="34" fillId="0" borderId="12" xfId="52" applyNumberFormat="1" applyFont="1" applyFill="1" applyBorder="1" applyAlignment="1">
      <alignment horizontal="right" vertical="center"/>
    </xf>
    <xf numFmtId="177" fontId="34" fillId="0" borderId="14" xfId="52" applyNumberFormat="1" applyFont="1" applyFill="1" applyBorder="1" applyAlignment="1">
      <alignment horizontal="right" vertical="center" wrapText="1"/>
    </xf>
    <xf numFmtId="177" fontId="34" fillId="0" borderId="19" xfId="52" applyNumberFormat="1" applyFont="1" applyFill="1" applyBorder="1" applyAlignment="1">
      <alignment horizontal="right" vertical="center" wrapText="1"/>
    </xf>
    <xf numFmtId="177" fontId="34" fillId="0" borderId="12" xfId="52" applyNumberFormat="1" applyFont="1" applyFill="1" applyBorder="1" applyAlignment="1">
      <alignment horizontal="right" vertical="center" wrapText="1"/>
    </xf>
    <xf numFmtId="0" fontId="31" fillId="0" borderId="13" xfId="52" applyFont="1" applyFill="1" applyBorder="1" applyAlignment="1">
      <alignment vertical="center"/>
    </xf>
    <xf numFmtId="0" fontId="31" fillId="0" borderId="14" xfId="52" applyFont="1" applyFill="1" applyBorder="1" applyAlignment="1">
      <alignment vertical="center"/>
    </xf>
    <xf numFmtId="0" fontId="31" fillId="0" borderId="34" xfId="52" applyFont="1" applyFill="1" applyBorder="1" applyAlignment="1">
      <alignment vertical="center"/>
    </xf>
    <xf numFmtId="177" fontId="34" fillId="0" borderId="40" xfId="52" applyNumberFormat="1" applyFont="1" applyFill="1" applyBorder="1" applyAlignment="1">
      <alignment horizontal="right" vertical="center" wrapText="1"/>
    </xf>
    <xf numFmtId="0" fontId="31" fillId="0" borderId="48" xfId="52" applyFont="1" applyFill="1" applyBorder="1" applyAlignment="1">
      <alignment vertical="center"/>
    </xf>
    <xf numFmtId="0" fontId="34" fillId="0" borderId="37" xfId="52" applyFont="1" applyFill="1" applyBorder="1" applyAlignment="1">
      <alignment vertical="center" wrapText="1"/>
    </xf>
    <xf numFmtId="0" fontId="36" fillId="24" borderId="11" xfId="52" applyFont="1" applyFill="1" applyBorder="1" applyAlignment="1">
      <alignment vertical="center"/>
    </xf>
    <xf numFmtId="0" fontId="30" fillId="24" borderId="11" xfId="52" applyFont="1" applyFill="1" applyBorder="1" applyAlignment="1">
      <alignment vertical="center" wrapText="1"/>
    </xf>
    <xf numFmtId="0" fontId="45" fillId="0" borderId="14" xfId="52" applyFont="1" applyBorder="1" applyAlignment="1">
      <alignment vertical="center" wrapText="1"/>
    </xf>
    <xf numFmtId="0" fontId="45" fillId="0" borderId="0" xfId="52" applyFont="1" applyBorder="1" applyAlignment="1">
      <alignment vertical="center" wrapText="1"/>
    </xf>
    <xf numFmtId="0" fontId="45" fillId="24" borderId="181" xfId="52" applyFont="1" applyFill="1" applyBorder="1" applyAlignment="1">
      <alignment vertical="center" wrapText="1"/>
    </xf>
    <xf numFmtId="0" fontId="45" fillId="24" borderId="151" xfId="52" applyFont="1" applyFill="1" applyBorder="1" applyAlignment="1">
      <alignment vertical="center" wrapText="1"/>
    </xf>
    <xf numFmtId="0" fontId="45" fillId="24" borderId="152" xfId="52" applyFont="1" applyFill="1" applyBorder="1" applyAlignment="1">
      <alignment vertical="center" wrapText="1"/>
    </xf>
    <xf numFmtId="0" fontId="45" fillId="24" borderId="214" xfId="52" applyFont="1" applyFill="1" applyBorder="1" applyAlignment="1">
      <alignment vertical="center" wrapText="1"/>
    </xf>
    <xf numFmtId="0" fontId="34" fillId="0" borderId="120" xfId="52" applyFont="1" applyFill="1" applyBorder="1" applyAlignment="1">
      <alignment horizontal="center" vertical="center" wrapText="1"/>
    </xf>
    <xf numFmtId="0" fontId="34" fillId="0" borderId="0" xfId="52" applyFont="1" applyFill="1" applyBorder="1" applyAlignment="1">
      <alignment vertical="center" wrapText="1"/>
    </xf>
    <xf numFmtId="0" fontId="34" fillId="0" borderId="156" xfId="52" applyFont="1" applyFill="1" applyBorder="1" applyAlignment="1">
      <alignment vertical="center" wrapText="1"/>
    </xf>
    <xf numFmtId="0" fontId="31" fillId="0" borderId="0" xfId="52" applyFont="1" applyFill="1" applyBorder="1" applyAlignment="1">
      <alignment vertical="center"/>
    </xf>
    <xf numFmtId="0" fontId="31" fillId="0" borderId="20" xfId="52" applyFont="1" applyFill="1" applyBorder="1" applyAlignment="1">
      <alignment vertical="center"/>
    </xf>
    <xf numFmtId="0" fontId="31" fillId="0" borderId="36" xfId="52" applyFont="1" applyFill="1" applyBorder="1" applyAlignment="1">
      <alignment vertical="center"/>
    </xf>
    <xf numFmtId="0" fontId="34" fillId="0" borderId="99" xfId="52" applyFont="1" applyFill="1" applyBorder="1" applyAlignment="1">
      <alignment vertical="center" wrapText="1"/>
    </xf>
    <xf numFmtId="0" fontId="34" fillId="0" borderId="0" xfId="52" applyFont="1" applyFill="1" applyBorder="1" applyAlignment="1">
      <alignment horizontal="left" vertical="center" wrapText="1"/>
    </xf>
    <xf numFmtId="0" fontId="45" fillId="0" borderId="0" xfId="52" applyFont="1" applyFill="1" applyAlignment="1">
      <alignment horizontal="left" vertical="top"/>
    </xf>
    <xf numFmtId="0" fontId="38" fillId="24" borderId="0" xfId="45" applyFont="1" applyFill="1" applyAlignment="1">
      <alignment horizontal="center" vertical="center" wrapText="1"/>
    </xf>
    <xf numFmtId="0" fontId="36" fillId="24" borderId="0" xfId="52" applyFont="1" applyFill="1" applyAlignment="1">
      <alignment horizontal="left" vertical="top"/>
    </xf>
    <xf numFmtId="0" fontId="45" fillId="24" borderId="21" xfId="52" applyFont="1" applyFill="1" applyBorder="1" applyAlignment="1">
      <alignment horizontal="center" vertical="center" wrapText="1"/>
    </xf>
    <xf numFmtId="0" fontId="4" fillId="24" borderId="14" xfId="45" applyFont="1" applyFill="1" applyBorder="1" applyAlignment="1">
      <alignment horizontal="center" vertical="center" wrapText="1"/>
    </xf>
    <xf numFmtId="0" fontId="45" fillId="24" borderId="10" xfId="52" applyFont="1" applyFill="1" applyBorder="1" applyAlignment="1">
      <alignment horizontal="center" vertical="center" wrapText="1"/>
    </xf>
    <xf numFmtId="0" fontId="45" fillId="24" borderId="63" xfId="52" applyFont="1" applyFill="1" applyBorder="1" applyAlignment="1">
      <alignment horizontal="center" vertical="center" wrapText="1"/>
    </xf>
    <xf numFmtId="179" fontId="45" fillId="24" borderId="63" xfId="52" applyNumberFormat="1" applyFont="1" applyFill="1" applyBorder="1" applyAlignment="1">
      <alignment horizontal="center" vertical="center" wrapText="1"/>
    </xf>
    <xf numFmtId="0" fontId="45" fillId="24" borderId="19" xfId="52" applyFont="1" applyFill="1" applyBorder="1" applyAlignment="1">
      <alignment vertical="center" wrapText="1"/>
    </xf>
    <xf numFmtId="0" fontId="45" fillId="24" borderId="99" xfId="52" applyFont="1" applyFill="1" applyBorder="1" applyAlignment="1">
      <alignment horizontal="center" vertical="center" wrapText="1"/>
    </xf>
    <xf numFmtId="0" fontId="45" fillId="24" borderId="0" xfId="52" applyFont="1" applyFill="1" applyAlignment="1">
      <alignment horizontal="center" vertical="center" wrapText="1"/>
    </xf>
    <xf numFmtId="0" fontId="45" fillId="24" borderId="109" xfId="52" applyFont="1" applyFill="1" applyBorder="1" applyAlignment="1">
      <alignment horizontal="center" vertical="center" wrapText="1"/>
    </xf>
    <xf numFmtId="0" fontId="45" fillId="24" borderId="92" xfId="52" applyFont="1" applyFill="1" applyBorder="1" applyAlignment="1">
      <alignment horizontal="center" vertical="center" wrapText="1"/>
    </xf>
    <xf numFmtId="49" fontId="45" fillId="24" borderId="99" xfId="52" applyNumberFormat="1" applyFont="1" applyFill="1" applyBorder="1" applyAlignment="1">
      <alignment horizontal="center" vertical="center" wrapText="1"/>
    </xf>
    <xf numFmtId="0" fontId="45" fillId="24" borderId="0" xfId="52" applyFont="1" applyFill="1" applyAlignment="1">
      <alignment horizontal="left" vertical="center" wrapText="1"/>
    </xf>
    <xf numFmtId="0" fontId="45" fillId="24" borderId="11" xfId="52" applyFont="1" applyFill="1" applyBorder="1" applyAlignment="1">
      <alignment horizontal="center" vertical="center" wrapText="1"/>
    </xf>
    <xf numFmtId="0" fontId="45" fillId="24" borderId="120" xfId="52" applyFont="1" applyFill="1" applyBorder="1" applyAlignment="1">
      <alignment horizontal="center" vertical="center" wrapText="1"/>
    </xf>
    <xf numFmtId="0" fontId="34" fillId="0" borderId="21" xfId="52" applyFont="1" applyFill="1" applyBorder="1" applyAlignment="1">
      <alignment horizontal="center" vertical="center" wrapText="1"/>
    </xf>
    <xf numFmtId="0" fontId="34" fillId="0" borderId="92" xfId="52" applyFont="1" applyFill="1" applyBorder="1" applyAlignment="1">
      <alignment horizontal="center" vertical="center" wrapText="1"/>
    </xf>
    <xf numFmtId="0" fontId="34" fillId="0" borderId="110" xfId="52" applyFont="1" applyFill="1" applyBorder="1" applyAlignment="1">
      <alignment horizontal="center" vertical="center" wrapText="1"/>
    </xf>
    <xf numFmtId="0" fontId="34" fillId="0" borderId="10" xfId="52" applyFont="1" applyFill="1" applyBorder="1" applyAlignment="1">
      <alignment horizontal="center" vertical="center" wrapText="1"/>
    </xf>
    <xf numFmtId="0" fontId="34" fillId="0" borderId="109" xfId="52" applyFont="1" applyFill="1" applyBorder="1" applyAlignment="1">
      <alignment horizontal="center" vertical="center" wrapText="1"/>
    </xf>
    <xf numFmtId="0" fontId="45" fillId="24" borderId="17" xfId="52" applyFont="1" applyFill="1" applyBorder="1" applyAlignment="1">
      <alignment horizontal="center" vertical="center" wrapText="1"/>
    </xf>
    <xf numFmtId="0" fontId="34" fillId="0" borderId="11" xfId="52" applyFont="1" applyFill="1" applyBorder="1" applyAlignment="1">
      <alignment horizontal="center" vertical="center" wrapText="1"/>
    </xf>
    <xf numFmtId="0" fontId="34" fillId="0" borderId="63" xfId="52" applyFont="1" applyFill="1" applyBorder="1" applyAlignment="1">
      <alignment horizontal="center" vertical="center" wrapText="1"/>
    </xf>
    <xf numFmtId="0" fontId="34" fillId="0" borderId="182" xfId="52" applyFont="1" applyFill="1" applyBorder="1" applyAlignment="1">
      <alignment horizontal="center" vertical="center" wrapText="1"/>
    </xf>
    <xf numFmtId="0" fontId="45" fillId="24" borderId="35" xfId="52" applyFont="1" applyFill="1" applyBorder="1" applyAlignment="1">
      <alignment horizontal="center" vertical="center" wrapText="1"/>
    </xf>
    <xf numFmtId="0" fontId="45" fillId="24" borderId="114" xfId="52" applyFont="1" applyFill="1" applyBorder="1" applyAlignment="1">
      <alignment horizontal="center" vertical="center" wrapText="1"/>
    </xf>
    <xf numFmtId="0" fontId="36" fillId="24" borderId="0" xfId="52" applyFont="1" applyFill="1" applyAlignment="1">
      <alignment horizontal="left" vertical="center"/>
    </xf>
    <xf numFmtId="0" fontId="45" fillId="24" borderId="15" xfId="52" applyFont="1" applyFill="1" applyBorder="1" applyAlignment="1">
      <alignment horizontal="center" vertical="center" wrapText="1"/>
    </xf>
    <xf numFmtId="0" fontId="45" fillId="24" borderId="99" xfId="52" applyFont="1" applyFill="1" applyBorder="1" applyAlignment="1">
      <alignment horizontal="left" vertical="center" wrapText="1"/>
    </xf>
    <xf numFmtId="0" fontId="45" fillId="24" borderId="12" xfId="52" applyFont="1" applyFill="1" applyBorder="1" applyAlignment="1">
      <alignment horizontal="center" vertical="center" wrapText="1"/>
    </xf>
    <xf numFmtId="0" fontId="45" fillId="24" borderId="18" xfId="52" applyFont="1" applyFill="1" applyBorder="1" applyAlignment="1">
      <alignment horizontal="center" vertical="center" wrapText="1"/>
    </xf>
    <xf numFmtId="0" fontId="34" fillId="0" borderId="15" xfId="52" applyFont="1" applyFill="1" applyBorder="1" applyAlignment="1">
      <alignment horizontal="center" vertical="center" wrapText="1"/>
    </xf>
    <xf numFmtId="0" fontId="34" fillId="0" borderId="0" xfId="52" applyFont="1" applyFill="1" applyAlignment="1">
      <alignment horizontal="center" vertical="center" wrapText="1"/>
    </xf>
    <xf numFmtId="0" fontId="34" fillId="0" borderId="17" xfId="52" applyFont="1" applyFill="1" applyBorder="1" applyAlignment="1">
      <alignment horizontal="center" vertical="center" wrapText="1"/>
    </xf>
    <xf numFmtId="0" fontId="45" fillId="24" borderId="41" xfId="52" applyFont="1" applyFill="1" applyBorder="1" applyAlignment="1">
      <alignment horizontal="center" vertical="center" wrapText="1"/>
    </xf>
    <xf numFmtId="0" fontId="45" fillId="24" borderId="34" xfId="52" applyFont="1" applyFill="1" applyBorder="1" applyAlignment="1">
      <alignment horizontal="center" vertical="center" wrapText="1"/>
    </xf>
    <xf numFmtId="0" fontId="34" fillId="0" borderId="35" xfId="52" applyFont="1" applyFill="1" applyBorder="1" applyAlignment="1">
      <alignment horizontal="center" vertical="center" wrapText="1"/>
    </xf>
    <xf numFmtId="0" fontId="45" fillId="24" borderId="182" xfId="52" applyFont="1" applyFill="1" applyBorder="1" applyAlignment="1">
      <alignment horizontal="center" vertical="center" wrapText="1"/>
    </xf>
    <xf numFmtId="0" fontId="45" fillId="27" borderId="59" xfId="52" applyFont="1" applyFill="1" applyBorder="1" applyAlignment="1">
      <alignment horizontal="left" vertical="top" wrapText="1"/>
    </xf>
    <xf numFmtId="0" fontId="34" fillId="0" borderId="114" xfId="52" applyFont="1" applyFill="1" applyBorder="1" applyAlignment="1">
      <alignment horizontal="center" vertical="center" wrapText="1"/>
    </xf>
    <xf numFmtId="0" fontId="45" fillId="24" borderId="37" xfId="52" applyFont="1" applyFill="1" applyBorder="1" applyAlignment="1">
      <alignment horizontal="center" vertical="center" wrapText="1"/>
    </xf>
    <xf numFmtId="0" fontId="36" fillId="24" borderId="20" xfId="52" applyFont="1" applyFill="1" applyBorder="1" applyAlignment="1">
      <alignment horizontal="center" vertical="center" wrapText="1"/>
    </xf>
    <xf numFmtId="0" fontId="34" fillId="0" borderId="98" xfId="52" applyFont="1" applyFill="1" applyBorder="1" applyAlignment="1">
      <alignment horizontal="center" vertical="center" wrapText="1"/>
    </xf>
    <xf numFmtId="0" fontId="34" fillId="0" borderId="99" xfId="52" applyFont="1" applyFill="1" applyBorder="1" applyAlignment="1">
      <alignment horizontal="center" vertical="center" wrapText="1"/>
    </xf>
    <xf numFmtId="0" fontId="34" fillId="0" borderId="94" xfId="52" applyFont="1" applyFill="1" applyBorder="1" applyAlignment="1">
      <alignment horizontal="center" vertical="center" wrapText="1"/>
    </xf>
    <xf numFmtId="0" fontId="34" fillId="0" borderId="179" xfId="52" applyFont="1" applyFill="1" applyBorder="1" applyAlignment="1">
      <alignment horizontal="center" vertical="center" wrapText="1"/>
    </xf>
    <xf numFmtId="0" fontId="34" fillId="0" borderId="129" xfId="52" applyFont="1" applyFill="1" applyBorder="1" applyAlignment="1">
      <alignment horizontal="center" vertical="center" wrapText="1"/>
    </xf>
    <xf numFmtId="0" fontId="34" fillId="0" borderId="95" xfId="52" applyFont="1" applyFill="1" applyBorder="1" applyAlignment="1">
      <alignment horizontal="center" vertical="center" wrapText="1"/>
    </xf>
    <xf numFmtId="0" fontId="34" fillId="0" borderId="18" xfId="52" applyFont="1" applyFill="1" applyBorder="1" applyAlignment="1">
      <alignment horizontal="center" vertical="center" wrapText="1"/>
    </xf>
    <xf numFmtId="0" fontId="34" fillId="0" borderId="22" xfId="52" applyFont="1" applyFill="1" applyBorder="1" applyAlignment="1">
      <alignment horizontal="center" vertical="center" wrapText="1"/>
    </xf>
    <xf numFmtId="0" fontId="34" fillId="0" borderId="35" xfId="52" applyFont="1" applyFill="1" applyBorder="1" applyAlignment="1">
      <alignment horizontal="left" vertical="center" wrapText="1"/>
    </xf>
    <xf numFmtId="0" fontId="34" fillId="0" borderId="125" xfId="52" applyFont="1" applyFill="1" applyBorder="1" applyAlignment="1">
      <alignment horizontal="left" vertical="center" wrapText="1"/>
    </xf>
    <xf numFmtId="49" fontId="34" fillId="0" borderId="21" xfId="52" applyNumberFormat="1" applyFont="1" applyFill="1" applyBorder="1" applyAlignment="1">
      <alignment horizontal="center" vertical="center" wrapText="1"/>
    </xf>
    <xf numFmtId="0" fontId="36" fillId="24" borderId="21" xfId="52" applyFont="1" applyFill="1" applyBorder="1" applyAlignment="1">
      <alignment horizontal="center" vertical="center" wrapText="1"/>
    </xf>
    <xf numFmtId="0" fontId="36" fillId="24" borderId="0" xfId="52" applyFont="1" applyFill="1" applyAlignment="1">
      <alignment horizontal="left"/>
    </xf>
    <xf numFmtId="0" fontId="31" fillId="24" borderId="0" xfId="52" applyFont="1" applyFill="1" applyAlignment="1">
      <alignment horizontal="left" vertical="top"/>
    </xf>
    <xf numFmtId="0" fontId="31" fillId="24" borderId="0" xfId="52" applyFont="1" applyFill="1" applyAlignment="1">
      <alignment horizontal="left" vertical="center"/>
    </xf>
    <xf numFmtId="0" fontId="45" fillId="24" borderId="183" xfId="52" applyFont="1" applyFill="1" applyBorder="1" applyAlignment="1">
      <alignment horizontal="center" vertical="center" wrapText="1"/>
    </xf>
    <xf numFmtId="0" fontId="36" fillId="24" borderId="23" xfId="52" applyFont="1" applyFill="1" applyBorder="1" applyAlignment="1">
      <alignment horizontal="center" vertical="center" wrapText="1"/>
    </xf>
    <xf numFmtId="0" fontId="45" fillId="24" borderId="48" xfId="52" applyFont="1" applyFill="1" applyBorder="1" applyAlignment="1">
      <alignment horizontal="center" vertical="center" wrapText="1"/>
    </xf>
    <xf numFmtId="0" fontId="45" fillId="24" borderId="0" xfId="52" applyFont="1" applyFill="1" applyAlignment="1">
      <alignment horizontal="left" vertical="center"/>
    </xf>
    <xf numFmtId="49" fontId="51" fillId="24" borderId="93" xfId="52" applyNumberFormat="1" applyFont="1" applyFill="1" applyBorder="1" applyAlignment="1">
      <alignment horizontal="right" vertical="center" wrapText="1"/>
    </xf>
    <xf numFmtId="0" fontId="29" fillId="0" borderId="49" xfId="52" applyFont="1" applyFill="1" applyBorder="1" applyAlignment="1">
      <alignment horizontal="center" vertical="center" textRotation="255"/>
    </xf>
    <xf numFmtId="0" fontId="29" fillId="0" borderId="50" xfId="52" applyFont="1" applyFill="1" applyBorder="1" applyAlignment="1">
      <alignment horizontal="center" vertical="center" textRotation="255"/>
    </xf>
    <xf numFmtId="0" fontId="29" fillId="0" borderId="135" xfId="52" applyFont="1" applyFill="1" applyBorder="1" applyAlignment="1">
      <alignment horizontal="center" vertical="center" textRotation="255"/>
    </xf>
    <xf numFmtId="0" fontId="29" fillId="0" borderId="20" xfId="52" applyFont="1" applyFill="1" applyBorder="1" applyAlignment="1">
      <alignment horizontal="center" vertical="center" textRotation="255"/>
    </xf>
    <xf numFmtId="0" fontId="29" fillId="0" borderId="51" xfId="52" applyFont="1" applyFill="1" applyBorder="1" applyAlignment="1">
      <alignment horizontal="center" vertical="center" textRotation="255"/>
    </xf>
    <xf numFmtId="0" fontId="29" fillId="0" borderId="21" xfId="52" applyFont="1" applyFill="1" applyBorder="1" applyAlignment="1">
      <alignment horizontal="center" vertical="center" textRotation="255"/>
    </xf>
    <xf numFmtId="0" fontId="4" fillId="0" borderId="29" xfId="52" applyFont="1" applyFill="1" applyBorder="1" applyAlignment="1">
      <alignment horizontal="center" vertical="center"/>
    </xf>
    <xf numFmtId="0" fontId="4" fillId="0" borderId="30" xfId="52" applyFont="1" applyFill="1" applyBorder="1" applyAlignment="1">
      <alignment horizontal="center" vertical="center"/>
    </xf>
    <xf numFmtId="0" fontId="4" fillId="0" borderId="31" xfId="52" applyFont="1" applyFill="1" applyBorder="1" applyAlignment="1">
      <alignment horizontal="center" vertical="center"/>
    </xf>
    <xf numFmtId="49" fontId="29" fillId="0" borderId="42" xfId="52" applyNumberFormat="1" applyFont="1" applyFill="1" applyBorder="1" applyAlignment="1">
      <alignment horizontal="left" vertical="center"/>
    </xf>
    <xf numFmtId="49" fontId="29" fillId="0" borderId="43" xfId="52" applyNumberFormat="1" applyFont="1" applyFill="1" applyBorder="1" applyAlignment="1">
      <alignment horizontal="left" vertical="center"/>
    </xf>
    <xf numFmtId="49" fontId="29" fillId="0" borderId="45" xfId="52" applyNumberFormat="1" applyFont="1" applyFill="1" applyBorder="1" applyAlignment="1">
      <alignment horizontal="left" vertical="center"/>
    </xf>
    <xf numFmtId="0" fontId="29" fillId="0" borderId="21" xfId="52" applyFont="1" applyFill="1" applyBorder="1" applyAlignment="1">
      <alignment horizontal="center" vertical="center"/>
    </xf>
    <xf numFmtId="0" fontId="29" fillId="0" borderId="19" xfId="52" applyFont="1" applyFill="1" applyBorder="1" applyAlignment="1">
      <alignment horizontal="left" vertical="center" wrapText="1"/>
    </xf>
    <xf numFmtId="0" fontId="29" fillId="0" borderId="10" xfId="52" applyFont="1" applyFill="1" applyBorder="1" applyAlignment="1">
      <alignment horizontal="left" vertical="center" wrapText="1"/>
    </xf>
    <xf numFmtId="0" fontId="29" fillId="0" borderId="37" xfId="52" applyFont="1" applyFill="1" applyBorder="1" applyAlignment="1">
      <alignment horizontal="left" vertical="center" wrapText="1"/>
    </xf>
    <xf numFmtId="0" fontId="4" fillId="0" borderId="16" xfId="45" applyFont="1" applyFill="1" applyBorder="1" applyAlignment="1">
      <alignment horizontal="left" vertical="center" wrapText="1"/>
    </xf>
    <xf numFmtId="0" fontId="4" fillId="0" borderId="0" xfId="45" applyFont="1" applyFill="1" applyAlignment="1">
      <alignment horizontal="left" vertical="center" wrapText="1"/>
    </xf>
    <xf numFmtId="0" fontId="4" fillId="0" borderId="35" xfId="45" applyFont="1" applyFill="1" applyBorder="1" applyAlignment="1">
      <alignment horizontal="left" vertical="center" wrapText="1"/>
    </xf>
    <xf numFmtId="0" fontId="4" fillId="0" borderId="19" xfId="52" applyFont="1" applyFill="1" applyBorder="1" applyAlignment="1">
      <alignment horizontal="center" vertical="center"/>
    </xf>
    <xf numFmtId="0" fontId="4" fillId="0" borderId="10" xfId="52" applyFont="1" applyFill="1" applyBorder="1" applyAlignment="1">
      <alignment horizontal="center" vertical="center"/>
    </xf>
    <xf numFmtId="0" fontId="4" fillId="0" borderId="11" xfId="52" applyFont="1" applyFill="1" applyBorder="1" applyAlignment="1">
      <alignment horizontal="center" vertical="center"/>
    </xf>
    <xf numFmtId="0" fontId="4" fillId="0" borderId="21" xfId="45" applyFont="1" applyFill="1" applyBorder="1" applyAlignment="1">
      <alignment horizontal="center" vertical="center"/>
    </xf>
    <xf numFmtId="49" fontId="4" fillId="0" borderId="19" xfId="42" applyNumberFormat="1" applyFont="1" applyFill="1" applyBorder="1" applyAlignment="1">
      <alignment horizontal="left" vertical="center"/>
    </xf>
    <xf numFmtId="49" fontId="4" fillId="0" borderId="10" xfId="42" applyNumberFormat="1" applyFont="1" applyFill="1" applyBorder="1" applyAlignment="1">
      <alignment horizontal="left" vertical="center"/>
    </xf>
    <xf numFmtId="49" fontId="4" fillId="0" borderId="37" xfId="42" applyNumberFormat="1" applyFont="1" applyFill="1" applyBorder="1" applyAlignment="1">
      <alignment horizontal="left" vertical="center"/>
    </xf>
    <xf numFmtId="14" fontId="4" fillId="0" borderId="20" xfId="45" applyNumberFormat="1" applyFont="1" applyFill="1" applyBorder="1" applyAlignment="1">
      <alignment horizontal="left" vertical="center" wrapText="1"/>
    </xf>
    <xf numFmtId="0" fontId="4" fillId="0" borderId="12" xfId="45" applyFont="1" applyFill="1" applyBorder="1" applyAlignment="1">
      <alignment horizontal="left" vertical="center" wrapText="1"/>
    </xf>
    <xf numFmtId="0" fontId="4" fillId="0" borderId="36" xfId="45" applyFont="1" applyFill="1" applyBorder="1" applyAlignment="1">
      <alignment horizontal="left" vertical="center" wrapText="1"/>
    </xf>
    <xf numFmtId="0" fontId="4" fillId="0" borderId="19" xfId="42" applyFont="1" applyFill="1" applyBorder="1" applyAlignment="1">
      <alignment horizontal="center" vertical="center" shrinkToFit="1"/>
    </xf>
    <xf numFmtId="0" fontId="4" fillId="0" borderId="10" xfId="42" applyFont="1" applyFill="1" applyBorder="1" applyAlignment="1">
      <alignment horizontal="center" vertical="center" shrinkToFit="1"/>
    </xf>
    <xf numFmtId="0" fontId="4" fillId="0" borderId="11" xfId="42" applyFont="1" applyFill="1" applyBorder="1" applyAlignment="1">
      <alignment horizontal="center" vertical="center" shrinkToFit="1"/>
    </xf>
    <xf numFmtId="49" fontId="4" fillId="0" borderId="10" xfId="42" applyNumberFormat="1" applyFont="1" applyFill="1" applyBorder="1" applyAlignment="1">
      <alignment horizontal="center" vertical="center"/>
    </xf>
    <xf numFmtId="49" fontId="4" fillId="0" borderId="11" xfId="42" applyNumberFormat="1" applyFont="1" applyFill="1" applyBorder="1" applyAlignment="1">
      <alignment horizontal="center" vertical="center"/>
    </xf>
    <xf numFmtId="0" fontId="4" fillId="0" borderId="13" xfId="45" applyFont="1" applyFill="1" applyBorder="1" applyAlignment="1">
      <alignment horizontal="center" vertical="center" wrapText="1"/>
    </xf>
    <xf numFmtId="0" fontId="4" fillId="0" borderId="14" xfId="45" applyFont="1" applyFill="1" applyBorder="1" applyAlignment="1">
      <alignment horizontal="center" vertical="center" wrapText="1"/>
    </xf>
    <xf numFmtId="49" fontId="4" fillId="0" borderId="14" xfId="45" applyNumberFormat="1" applyFont="1" applyFill="1" applyBorder="1" applyAlignment="1">
      <alignment horizontal="center" vertical="center" wrapText="1"/>
    </xf>
    <xf numFmtId="0" fontId="4" fillId="0" borderId="34" xfId="45" applyFont="1" applyFill="1" applyBorder="1" applyAlignment="1">
      <alignment horizontal="center" vertical="center" wrapText="1"/>
    </xf>
    <xf numFmtId="0" fontId="29" fillId="0" borderId="19" xfId="52" applyFont="1" applyFill="1" applyBorder="1" applyAlignment="1">
      <alignment horizontal="center" vertical="center"/>
    </xf>
    <xf numFmtId="0" fontId="29" fillId="0" borderId="10" xfId="52" applyFont="1" applyFill="1" applyBorder="1" applyAlignment="1">
      <alignment horizontal="center" vertical="center"/>
    </xf>
    <xf numFmtId="0" fontId="29" fillId="0" borderId="11" xfId="52" applyFont="1" applyFill="1" applyBorder="1" applyAlignment="1">
      <alignment horizontal="center" vertical="center"/>
    </xf>
    <xf numFmtId="0" fontId="29" fillId="0" borderId="56" xfId="52" applyFont="1" applyFill="1" applyBorder="1" applyAlignment="1">
      <alignment horizontal="center" vertical="center"/>
    </xf>
    <xf numFmtId="0" fontId="29" fillId="0" borderId="37" xfId="52" applyFont="1" applyFill="1" applyBorder="1" applyAlignment="1">
      <alignment horizontal="center" vertical="center"/>
    </xf>
    <xf numFmtId="0" fontId="29" fillId="27" borderId="51" xfId="52" applyFont="1" applyFill="1" applyBorder="1" applyAlignment="1">
      <alignment horizontal="left" vertical="center"/>
    </xf>
    <xf numFmtId="0" fontId="29" fillId="27" borderId="21" xfId="52" applyFont="1" applyFill="1" applyBorder="1" applyAlignment="1">
      <alignment horizontal="left" vertical="center"/>
    </xf>
    <xf numFmtId="0" fontId="29" fillId="27" borderId="57" xfId="52" applyFont="1" applyFill="1" applyBorder="1" applyAlignment="1">
      <alignment horizontal="left" vertical="center"/>
    </xf>
    <xf numFmtId="0" fontId="29" fillId="0" borderId="58" xfId="52" applyFont="1" applyFill="1" applyBorder="1" applyAlignment="1">
      <alignment horizontal="center" vertical="center"/>
    </xf>
    <xf numFmtId="0" fontId="29" fillId="0" borderId="14" xfId="52" applyFont="1" applyFill="1" applyBorder="1" applyAlignment="1">
      <alignment horizontal="center" vertical="center"/>
    </xf>
    <xf numFmtId="0" fontId="29" fillId="0" borderId="15" xfId="52" applyFont="1" applyFill="1" applyBorder="1" applyAlignment="1">
      <alignment horizontal="center" vertical="center"/>
    </xf>
    <xf numFmtId="0" fontId="29" fillId="0" borderId="59" xfId="52" applyFont="1" applyFill="1" applyBorder="1" applyAlignment="1">
      <alignment horizontal="center" vertical="center"/>
    </xf>
    <xf numFmtId="0" fontId="29" fillId="0" borderId="0" xfId="52" applyFont="1" applyFill="1" applyAlignment="1">
      <alignment horizontal="center" vertical="center"/>
    </xf>
    <xf numFmtId="0" fontId="29" fillId="0" borderId="17" xfId="52" applyFont="1" applyFill="1" applyBorder="1" applyAlignment="1">
      <alignment horizontal="center" vertical="center"/>
    </xf>
    <xf numFmtId="0" fontId="64" fillId="0" borderId="19" xfId="52" applyFont="1" applyFill="1" applyBorder="1" applyAlignment="1">
      <alignment horizontal="center" vertical="center" wrapText="1"/>
    </xf>
    <xf numFmtId="0" fontId="64" fillId="0" borderId="10" xfId="52" applyFont="1" applyFill="1" applyBorder="1" applyAlignment="1">
      <alignment horizontal="center" vertical="center" wrapText="1"/>
    </xf>
    <xf numFmtId="0" fontId="64" fillId="0" borderId="11" xfId="52" applyFont="1" applyFill="1" applyBorder="1" applyAlignment="1">
      <alignment horizontal="center" vertical="center" wrapText="1"/>
    </xf>
    <xf numFmtId="0" fontId="29" fillId="0" borderId="21" xfId="52" applyFont="1" applyFill="1" applyBorder="1" applyAlignment="1">
      <alignment horizontal="left" vertical="center"/>
    </xf>
    <xf numFmtId="0" fontId="29" fillId="0" borderId="34" xfId="52" applyFont="1" applyFill="1" applyBorder="1" applyAlignment="1">
      <alignment horizontal="center" vertical="center"/>
    </xf>
    <xf numFmtId="0" fontId="29" fillId="0" borderId="16" xfId="52" applyFont="1" applyFill="1" applyBorder="1" applyAlignment="1">
      <alignment horizontal="left" vertical="center"/>
    </xf>
    <xf numFmtId="0" fontId="29" fillId="0" borderId="0" xfId="52" applyFont="1" applyFill="1" applyAlignment="1">
      <alignment horizontal="left" vertical="center"/>
    </xf>
    <xf numFmtId="0" fontId="29" fillId="0" borderId="35" xfId="52" applyFont="1" applyFill="1" applyBorder="1" applyAlignment="1">
      <alignment horizontal="left" vertical="center"/>
    </xf>
    <xf numFmtId="176" fontId="29" fillId="0" borderId="21" xfId="52" applyNumberFormat="1" applyFont="1" applyFill="1" applyBorder="1" applyAlignment="1">
      <alignment horizontal="left" vertical="center"/>
    </xf>
    <xf numFmtId="0" fontId="29" fillId="0" borderId="20" xfId="52" applyFont="1" applyFill="1" applyBorder="1" applyAlignment="1">
      <alignment horizontal="left" vertical="center"/>
    </xf>
    <xf numFmtId="0" fontId="29" fillId="0" borderId="12" xfId="52" applyFont="1" applyFill="1" applyBorder="1" applyAlignment="1">
      <alignment horizontal="left" vertical="center"/>
    </xf>
    <xf numFmtId="0" fontId="29" fillId="0" borderId="36" xfId="52" applyFont="1" applyFill="1" applyBorder="1" applyAlignment="1">
      <alignment horizontal="left" vertical="center"/>
    </xf>
    <xf numFmtId="49" fontId="38" fillId="24" borderId="14" xfId="45" applyNumberFormat="1" applyFont="1" applyFill="1" applyBorder="1" applyAlignment="1">
      <alignment horizontal="center" vertical="center" wrapText="1"/>
    </xf>
    <xf numFmtId="0" fontId="38" fillId="24" borderId="14" xfId="45" applyFont="1" applyFill="1" applyBorder="1" applyAlignment="1">
      <alignment horizontal="center" vertical="center" wrapText="1"/>
    </xf>
    <xf numFmtId="0" fontId="38" fillId="24" borderId="34" xfId="45" applyFont="1" applyFill="1" applyBorder="1" applyAlignment="1">
      <alignment horizontal="center" vertical="center" wrapText="1"/>
    </xf>
    <xf numFmtId="0" fontId="38" fillId="24" borderId="16" xfId="45" applyFont="1" applyFill="1" applyBorder="1" applyAlignment="1">
      <alignment horizontal="left" vertical="center" wrapText="1"/>
    </xf>
    <xf numFmtId="0" fontId="38" fillId="24" borderId="0" xfId="45" applyFont="1" applyFill="1" applyAlignment="1">
      <alignment horizontal="left" vertical="center" wrapText="1"/>
    </xf>
    <xf numFmtId="0" fontId="38" fillId="24" borderId="35" xfId="45" applyFont="1" applyFill="1" applyBorder="1" applyAlignment="1">
      <alignment horizontal="left" vertical="center" wrapText="1"/>
    </xf>
    <xf numFmtId="0" fontId="38" fillId="24" borderId="20" xfId="45" applyFont="1" applyFill="1" applyBorder="1" applyAlignment="1">
      <alignment horizontal="left" vertical="center" wrapText="1"/>
    </xf>
    <xf numFmtId="0" fontId="38" fillId="24" borderId="12" xfId="45" applyFont="1" applyFill="1" applyBorder="1" applyAlignment="1">
      <alignment horizontal="left" vertical="center" wrapText="1"/>
    </xf>
    <xf numFmtId="0" fontId="38" fillId="24" borderId="36" xfId="45" applyFont="1" applyFill="1" applyBorder="1" applyAlignment="1">
      <alignment horizontal="left" vertical="center" wrapText="1"/>
    </xf>
    <xf numFmtId="0" fontId="42" fillId="24" borderId="61" xfId="52" applyFont="1" applyFill="1" applyBorder="1" applyAlignment="1">
      <alignment horizontal="center" vertical="center"/>
    </xf>
    <xf numFmtId="0" fontId="42" fillId="24" borderId="62" xfId="52" applyFont="1" applyFill="1" applyBorder="1" applyAlignment="1">
      <alignment horizontal="center" vertical="center"/>
    </xf>
    <xf numFmtId="0" fontId="42" fillId="24" borderId="63" xfId="52" applyFont="1" applyFill="1" applyBorder="1" applyAlignment="1">
      <alignment horizontal="center" vertical="center"/>
    </xf>
    <xf numFmtId="0" fontId="42" fillId="24" borderId="64" xfId="52" applyFont="1" applyFill="1" applyBorder="1" applyAlignment="1">
      <alignment horizontal="left" vertical="center"/>
    </xf>
    <xf numFmtId="0" fontId="42" fillId="24" borderId="62" xfId="52" applyFont="1" applyFill="1" applyBorder="1" applyAlignment="1">
      <alignment horizontal="left" vertical="center"/>
    </xf>
    <xf numFmtId="0" fontId="42" fillId="24" borderId="65" xfId="52" applyFont="1" applyFill="1" applyBorder="1" applyAlignment="1">
      <alignment horizontal="left" vertical="center"/>
    </xf>
    <xf numFmtId="0" fontId="42" fillId="24" borderId="49" xfId="52" applyFont="1" applyFill="1" applyBorder="1" applyAlignment="1">
      <alignment horizontal="center" vertical="center" textRotation="255"/>
    </xf>
    <xf numFmtId="0" fontId="42" fillId="24" borderId="50" xfId="52" applyFont="1" applyFill="1" applyBorder="1" applyAlignment="1">
      <alignment horizontal="center" vertical="center" textRotation="255"/>
    </xf>
    <xf numFmtId="0" fontId="42" fillId="24" borderId="51" xfId="52" applyFont="1" applyFill="1" applyBorder="1" applyAlignment="1">
      <alignment horizontal="center" vertical="center" textRotation="255"/>
    </xf>
    <xf numFmtId="0" fontId="42" fillId="24" borderId="21" xfId="52" applyFont="1" applyFill="1" applyBorder="1" applyAlignment="1">
      <alignment horizontal="center" vertical="center" textRotation="255"/>
    </xf>
    <xf numFmtId="0" fontId="42" fillId="24" borderId="66" xfId="52" applyFont="1" applyFill="1" applyBorder="1" applyAlignment="1">
      <alignment horizontal="center" vertical="center" textRotation="255"/>
    </xf>
    <xf numFmtId="0" fontId="42" fillId="24" borderId="67" xfId="52" applyFont="1" applyFill="1" applyBorder="1" applyAlignment="1">
      <alignment horizontal="center" vertical="center" textRotation="255"/>
    </xf>
    <xf numFmtId="0" fontId="42" fillId="24" borderId="42" xfId="52" applyFont="1" applyFill="1" applyBorder="1" applyAlignment="1">
      <alignment horizontal="center" vertical="center"/>
    </xf>
    <xf numFmtId="0" fontId="42" fillId="24" borderId="43" xfId="52" applyFont="1" applyFill="1" applyBorder="1" applyAlignment="1">
      <alignment horizontal="center" vertical="center"/>
    </xf>
    <xf numFmtId="0" fontId="42" fillId="24" borderId="44" xfId="52" applyFont="1" applyFill="1" applyBorder="1" applyAlignment="1">
      <alignment horizontal="center" vertical="center"/>
    </xf>
    <xf numFmtId="0" fontId="42" fillId="24" borderId="42" xfId="52" applyFont="1" applyFill="1" applyBorder="1" applyAlignment="1">
      <alignment horizontal="left" vertical="center"/>
    </xf>
    <xf numFmtId="0" fontId="42" fillId="24" borderId="43" xfId="52" applyFont="1" applyFill="1" applyBorder="1" applyAlignment="1">
      <alignment horizontal="left" vertical="center"/>
    </xf>
    <xf numFmtId="0" fontId="42" fillId="24" borderId="45" xfId="52" applyFont="1" applyFill="1" applyBorder="1" applyAlignment="1">
      <alignment horizontal="left" vertical="center"/>
    </xf>
    <xf numFmtId="0" fontId="42" fillId="24" borderId="21" xfId="52" applyFont="1" applyFill="1" applyBorder="1" applyAlignment="1">
      <alignment horizontal="center" vertical="center"/>
    </xf>
    <xf numFmtId="0" fontId="42" fillId="24" borderId="19" xfId="52" applyFont="1" applyFill="1" applyBorder="1" applyAlignment="1">
      <alignment horizontal="left" vertical="center" wrapText="1"/>
    </xf>
    <xf numFmtId="0" fontId="42" fillId="24" borderId="10" xfId="52" applyFont="1" applyFill="1" applyBorder="1" applyAlignment="1">
      <alignment horizontal="left" vertical="center" wrapText="1"/>
    </xf>
    <xf numFmtId="0" fontId="42" fillId="24" borderId="37" xfId="52" applyFont="1" applyFill="1" applyBorder="1" applyAlignment="1">
      <alignment horizontal="left" vertical="center" wrapText="1"/>
    </xf>
    <xf numFmtId="0" fontId="38" fillId="24" borderId="13" xfId="45" applyFont="1" applyFill="1" applyBorder="1" applyAlignment="1">
      <alignment horizontal="center" vertical="center" wrapText="1"/>
    </xf>
    <xf numFmtId="0" fontId="30" fillId="24" borderId="0" xfId="52" applyFont="1" applyFill="1" applyAlignment="1">
      <alignment horizontal="center" vertical="top"/>
    </xf>
    <xf numFmtId="0" fontId="42" fillId="24" borderId="67" xfId="52" applyFont="1" applyFill="1" applyBorder="1" applyAlignment="1">
      <alignment horizontal="center" vertical="center"/>
    </xf>
    <xf numFmtId="0" fontId="38" fillId="24" borderId="19" xfId="42" applyFont="1" applyFill="1" applyBorder="1" applyAlignment="1">
      <alignment horizontal="center" vertical="center" shrinkToFit="1"/>
    </xf>
    <xf numFmtId="0" fontId="38" fillId="24" borderId="10" xfId="42" applyFont="1" applyFill="1" applyBorder="1" applyAlignment="1">
      <alignment horizontal="center" vertical="center" shrinkToFit="1"/>
    </xf>
    <xf numFmtId="0" fontId="38" fillId="24" borderId="11" xfId="42" applyFont="1" applyFill="1" applyBorder="1" applyAlignment="1">
      <alignment horizontal="center" vertical="center" shrinkToFit="1"/>
    </xf>
    <xf numFmtId="49" fontId="38" fillId="24" borderId="19" xfId="42" applyNumberFormat="1" applyFont="1" applyFill="1" applyBorder="1" applyAlignment="1">
      <alignment horizontal="left" vertical="center"/>
    </xf>
    <xf numFmtId="49" fontId="38" fillId="24" borderId="10" xfId="42" applyNumberFormat="1" applyFont="1" applyFill="1" applyBorder="1" applyAlignment="1">
      <alignment horizontal="left" vertical="center"/>
    </xf>
    <xf numFmtId="49" fontId="38" fillId="24" borderId="10" xfId="42" applyNumberFormat="1" applyFont="1" applyFill="1" applyBorder="1" applyAlignment="1">
      <alignment horizontal="center" vertical="center"/>
    </xf>
    <xf numFmtId="49" fontId="38" fillId="24" borderId="11" xfId="42" applyNumberFormat="1" applyFont="1" applyFill="1" applyBorder="1" applyAlignment="1">
      <alignment horizontal="center" vertical="center"/>
    </xf>
    <xf numFmtId="49" fontId="38" fillId="24" borderId="37" xfId="42" applyNumberFormat="1" applyFont="1" applyFill="1" applyBorder="1" applyAlignment="1">
      <alignment horizontal="left" vertical="center"/>
    </xf>
    <xf numFmtId="0" fontId="38" fillId="24" borderId="67" xfId="45" applyFont="1" applyFill="1" applyBorder="1" applyAlignment="1">
      <alignment horizontal="center" vertical="center"/>
    </xf>
    <xf numFmtId="49" fontId="38" fillId="24" borderId="64" xfId="42" applyNumberFormat="1" applyFont="1" applyFill="1" applyBorder="1" applyAlignment="1">
      <alignment horizontal="left" vertical="center"/>
    </xf>
    <xf numFmtId="49" fontId="38" fillId="24" borderId="62" xfId="42" applyNumberFormat="1" applyFont="1" applyFill="1" applyBorder="1" applyAlignment="1">
      <alignment horizontal="left" vertical="center"/>
    </xf>
    <xf numFmtId="49" fontId="38" fillId="24" borderId="65" xfId="42" applyNumberFormat="1" applyFont="1" applyFill="1" applyBorder="1" applyAlignment="1">
      <alignment horizontal="left" vertical="center"/>
    </xf>
    <xf numFmtId="0" fontId="30" fillId="24" borderId="0" xfId="52" applyFont="1" applyFill="1" applyAlignment="1">
      <alignment horizontal="justify" vertical="top" wrapText="1"/>
    </xf>
    <xf numFmtId="0" fontId="29" fillId="0" borderId="58" xfId="52" applyFont="1" applyFill="1" applyBorder="1" applyAlignment="1">
      <alignment horizontal="center" vertical="center" wrapText="1"/>
    </xf>
    <xf numFmtId="0" fontId="29" fillId="0" borderId="14" xfId="52" applyFont="1" applyFill="1" applyBorder="1" applyAlignment="1">
      <alignment horizontal="center" vertical="center" wrapText="1"/>
    </xf>
    <xf numFmtId="0" fontId="29" fillId="0" borderId="15" xfId="52" applyFont="1" applyFill="1" applyBorder="1" applyAlignment="1">
      <alignment horizontal="center" vertical="center" wrapText="1"/>
    </xf>
    <xf numFmtId="0" fontId="29" fillId="0" borderId="59" xfId="52" applyFont="1" applyFill="1" applyBorder="1" applyAlignment="1">
      <alignment horizontal="center" vertical="center" wrapText="1"/>
    </xf>
    <xf numFmtId="0" fontId="29" fillId="0" borderId="0" xfId="52" applyFont="1" applyFill="1" applyAlignment="1">
      <alignment horizontal="center" vertical="center" wrapText="1"/>
    </xf>
    <xf numFmtId="0" fontId="29" fillId="0" borderId="17" xfId="52" applyFont="1" applyFill="1" applyBorder="1" applyAlignment="1">
      <alignment horizontal="center" vertical="center" wrapText="1"/>
    </xf>
    <xf numFmtId="0" fontId="29" fillId="0" borderId="19" xfId="52" applyFont="1" applyFill="1" applyBorder="1" applyAlignment="1">
      <alignment horizontal="left" vertical="center" shrinkToFit="1"/>
    </xf>
    <xf numFmtId="0" fontId="29" fillId="0" borderId="10" xfId="52" applyFont="1" applyFill="1" applyBorder="1" applyAlignment="1">
      <alignment horizontal="left" vertical="center" shrinkToFit="1"/>
    </xf>
    <xf numFmtId="0" fontId="29" fillId="0" borderId="11" xfId="52" applyFont="1" applyFill="1" applyBorder="1" applyAlignment="1">
      <alignment horizontal="left" vertical="center" shrinkToFit="1"/>
    </xf>
    <xf numFmtId="0" fontId="66" fillId="0" borderId="13" xfId="52" applyFont="1" applyFill="1" applyBorder="1" applyAlignment="1">
      <alignment horizontal="center" vertical="center" wrapText="1"/>
    </xf>
    <xf numFmtId="0" fontId="66" fillId="0" borderId="14" xfId="52" applyFont="1" applyFill="1" applyBorder="1" applyAlignment="1">
      <alignment horizontal="center" vertical="center" wrapText="1"/>
    </xf>
    <xf numFmtId="0" fontId="66" fillId="0" borderId="15" xfId="52" applyFont="1" applyFill="1" applyBorder="1" applyAlignment="1">
      <alignment horizontal="center" vertical="center" wrapText="1"/>
    </xf>
    <xf numFmtId="0" fontId="66" fillId="0" borderId="16" xfId="52" applyFont="1" applyFill="1" applyBorder="1" applyAlignment="1">
      <alignment horizontal="center" vertical="center" wrapText="1"/>
    </xf>
    <xf numFmtId="0" fontId="66" fillId="0" borderId="0" xfId="52" applyFont="1" applyFill="1" applyAlignment="1">
      <alignment horizontal="center" vertical="center" wrapText="1"/>
    </xf>
    <xf numFmtId="0" fontId="66" fillId="0" borderId="17" xfId="52" applyFont="1" applyFill="1" applyBorder="1" applyAlignment="1">
      <alignment horizontal="center" vertical="center" wrapText="1"/>
    </xf>
    <xf numFmtId="0" fontId="66" fillId="0" borderId="20" xfId="52" applyFont="1" applyFill="1" applyBorder="1" applyAlignment="1">
      <alignment horizontal="center" vertical="center" wrapText="1"/>
    </xf>
    <xf numFmtId="0" fontId="66" fillId="0" borderId="12" xfId="52" applyFont="1" applyFill="1" applyBorder="1" applyAlignment="1">
      <alignment horizontal="center" vertical="center" wrapText="1"/>
    </xf>
    <xf numFmtId="0" fontId="66" fillId="0" borderId="18" xfId="52" applyFont="1" applyFill="1" applyBorder="1" applyAlignment="1">
      <alignment horizontal="center" vertical="center" wrapText="1"/>
    </xf>
    <xf numFmtId="0" fontId="29" fillId="0" borderId="19" xfId="52" applyFont="1" applyFill="1" applyBorder="1" applyAlignment="1">
      <alignment horizontal="left" vertical="center"/>
    </xf>
    <xf numFmtId="0" fontId="29" fillId="0" borderId="10" xfId="52" applyFont="1" applyFill="1" applyBorder="1" applyAlignment="1">
      <alignment horizontal="left" vertical="center"/>
    </xf>
    <xf numFmtId="0" fontId="29" fillId="0" borderId="37" xfId="52" applyFont="1" applyFill="1" applyBorder="1" applyAlignment="1">
      <alignment horizontal="left" vertical="center"/>
    </xf>
    <xf numFmtId="0" fontId="67" fillId="0" borderId="13" xfId="52" applyFont="1" applyFill="1" applyBorder="1" applyAlignment="1">
      <alignment horizontal="center" vertical="center" wrapText="1"/>
    </xf>
    <xf numFmtId="0" fontId="67" fillId="0" borderId="14" xfId="52" applyFont="1" applyFill="1" applyBorder="1" applyAlignment="1">
      <alignment horizontal="center" vertical="center" wrapText="1"/>
    </xf>
    <xf numFmtId="0" fontId="67" fillId="0" borderId="15" xfId="52" applyFont="1" applyFill="1" applyBorder="1" applyAlignment="1">
      <alignment horizontal="center" vertical="center" wrapText="1"/>
    </xf>
    <xf numFmtId="0" fontId="67" fillId="0" borderId="20" xfId="52" applyFont="1" applyFill="1" applyBorder="1" applyAlignment="1">
      <alignment horizontal="center" vertical="center" wrapText="1"/>
    </xf>
    <xf numFmtId="0" fontId="67" fillId="0" borderId="12" xfId="52" applyFont="1" applyFill="1" applyBorder="1" applyAlignment="1">
      <alignment horizontal="center" vertical="center" wrapText="1"/>
    </xf>
    <xf numFmtId="0" fontId="67" fillId="0" borderId="18" xfId="52" applyFont="1" applyFill="1" applyBorder="1" applyAlignment="1">
      <alignment horizontal="center" vertical="center" wrapText="1"/>
    </xf>
    <xf numFmtId="0" fontId="29" fillId="0" borderId="52" xfId="52" applyFont="1" applyFill="1" applyBorder="1" applyAlignment="1">
      <alignment horizontal="left" vertical="center"/>
    </xf>
    <xf numFmtId="0" fontId="29" fillId="0" borderId="53" xfId="52" applyFont="1" applyFill="1" applyBorder="1" applyAlignment="1">
      <alignment horizontal="left" vertical="center"/>
    </xf>
    <xf numFmtId="0" fontId="29" fillId="0" borderId="54" xfId="52" applyFont="1" applyFill="1" applyBorder="1" applyAlignment="1">
      <alignment horizontal="left" vertical="center"/>
    </xf>
    <xf numFmtId="0" fontId="29" fillId="0" borderId="55" xfId="52" applyFont="1" applyFill="1" applyBorder="1" applyAlignment="1">
      <alignment horizontal="left" vertical="center"/>
    </xf>
    <xf numFmtId="0" fontId="29" fillId="0" borderId="60" xfId="52" applyFont="1" applyFill="1" applyBorder="1" applyAlignment="1">
      <alignment horizontal="center" vertical="center"/>
    </xf>
    <xf numFmtId="0" fontId="29" fillId="0" borderId="12" xfId="52" applyFont="1" applyFill="1" applyBorder="1" applyAlignment="1">
      <alignment horizontal="center" vertical="center"/>
    </xf>
    <xf numFmtId="0" fontId="29" fillId="0" borderId="18" xfId="52" applyFont="1" applyFill="1" applyBorder="1" applyAlignment="1">
      <alignment horizontal="center" vertical="center"/>
    </xf>
    <xf numFmtId="0" fontId="29" fillId="0" borderId="23" xfId="52" applyFont="1" applyFill="1" applyBorder="1" applyAlignment="1">
      <alignment horizontal="center" vertical="center"/>
    </xf>
    <xf numFmtId="0" fontId="29" fillId="0" borderId="13" xfId="52" applyFont="1" applyFill="1" applyBorder="1" applyAlignment="1">
      <alignment horizontal="center" vertical="center"/>
    </xf>
    <xf numFmtId="0" fontId="29" fillId="0" borderId="16" xfId="52" applyFont="1" applyFill="1" applyBorder="1" applyAlignment="1">
      <alignment horizontal="left" vertical="center" shrinkToFit="1"/>
    </xf>
    <xf numFmtId="0" fontId="29" fillId="0" borderId="0" xfId="52" applyFont="1" applyFill="1" applyAlignment="1">
      <alignment horizontal="left" vertical="center" shrinkToFit="1"/>
    </xf>
    <xf numFmtId="0" fontId="29" fillId="0" borderId="35" xfId="52" applyFont="1" applyFill="1" applyBorder="1" applyAlignment="1">
      <alignment horizontal="left" vertical="center" shrinkToFit="1"/>
    </xf>
    <xf numFmtId="0" fontId="29" fillId="0" borderId="21" xfId="52" applyFont="1" applyFill="1" applyBorder="1" applyAlignment="1">
      <alignment horizontal="center" vertical="center" shrinkToFit="1"/>
    </xf>
    <xf numFmtId="0" fontId="29" fillId="0" borderId="13" xfId="52" applyFont="1" applyFill="1" applyBorder="1" applyAlignment="1">
      <alignment horizontal="center" vertical="center" shrinkToFit="1"/>
    </xf>
    <xf numFmtId="0" fontId="29" fillId="0" borderId="15" xfId="52" applyFont="1" applyFill="1" applyBorder="1" applyAlignment="1">
      <alignment horizontal="center" vertical="center" shrinkToFit="1"/>
    </xf>
    <xf numFmtId="0" fontId="29" fillId="0" borderId="16" xfId="52" applyFont="1" applyFill="1" applyBorder="1" applyAlignment="1">
      <alignment horizontal="center" vertical="center" shrinkToFit="1"/>
    </xf>
    <xf numFmtId="0" fontId="29" fillId="0" borderId="17" xfId="52" applyFont="1" applyFill="1" applyBorder="1" applyAlignment="1">
      <alignment horizontal="center" vertical="center" shrinkToFit="1"/>
    </xf>
    <xf numFmtId="0" fontId="29" fillId="0" borderId="20" xfId="52" applyFont="1" applyFill="1" applyBorder="1" applyAlignment="1">
      <alignment horizontal="center" vertical="center" shrinkToFit="1"/>
    </xf>
    <xf numFmtId="0" fontId="29" fillId="0" borderId="18" xfId="52" applyFont="1" applyFill="1" applyBorder="1" applyAlignment="1">
      <alignment horizontal="center" vertical="center" shrinkToFit="1"/>
    </xf>
    <xf numFmtId="0" fontId="29" fillId="0" borderId="20" xfId="52" applyFont="1" applyFill="1" applyBorder="1" applyAlignment="1">
      <alignment horizontal="left" vertical="center" shrinkToFit="1"/>
    </xf>
    <xf numFmtId="0" fontId="29" fillId="0" borderId="12" xfId="52" applyFont="1" applyFill="1" applyBorder="1" applyAlignment="1">
      <alignment horizontal="left" vertical="center" shrinkToFit="1"/>
    </xf>
    <xf numFmtId="0" fontId="29" fillId="0" borderId="36" xfId="52" applyFont="1" applyFill="1" applyBorder="1" applyAlignment="1">
      <alignment horizontal="left" vertical="center" shrinkToFit="1"/>
    </xf>
    <xf numFmtId="0" fontId="4" fillId="0" borderId="0" xfId="45" applyFont="1" applyFill="1" applyBorder="1" applyAlignment="1">
      <alignment horizontal="left" vertical="center" wrapText="1"/>
    </xf>
    <xf numFmtId="0" fontId="38" fillId="24" borderId="19" xfId="52" applyFont="1" applyFill="1" applyBorder="1" applyAlignment="1">
      <alignment horizontal="center" vertical="center"/>
    </xf>
    <xf numFmtId="0" fontId="38" fillId="24" borderId="10" xfId="52" applyFont="1" applyFill="1" applyBorder="1" applyAlignment="1">
      <alignment horizontal="center" vertical="center"/>
    </xf>
    <xf numFmtId="0" fontId="38" fillId="24" borderId="11" xfId="52" applyFont="1" applyFill="1" applyBorder="1" applyAlignment="1">
      <alignment horizontal="center" vertical="center"/>
    </xf>
    <xf numFmtId="0" fontId="44" fillId="24" borderId="0" xfId="52" applyFont="1" applyFill="1" applyAlignment="1">
      <alignment horizontal="left" vertical="top"/>
    </xf>
    <xf numFmtId="0" fontId="44" fillId="24" borderId="0" xfId="52" applyFont="1" applyFill="1" applyBorder="1" applyAlignment="1">
      <alignment horizontal="left" vertical="top"/>
    </xf>
    <xf numFmtId="0" fontId="42" fillId="24" borderId="135" xfId="52" applyFont="1" applyFill="1" applyBorder="1" applyAlignment="1">
      <alignment horizontal="center" vertical="center" textRotation="255"/>
    </xf>
    <xf numFmtId="0" fontId="42" fillId="24" borderId="20" xfId="52" applyFont="1" applyFill="1" applyBorder="1" applyAlignment="1">
      <alignment horizontal="center" vertical="center" textRotation="255"/>
    </xf>
    <xf numFmtId="0" fontId="42" fillId="24" borderId="19" xfId="52" applyFont="1" applyFill="1" applyBorder="1" applyAlignment="1">
      <alignment horizontal="center" vertical="center" textRotation="255"/>
    </xf>
    <xf numFmtId="0" fontId="42" fillId="24" borderId="29" xfId="52" applyFont="1" applyFill="1" applyBorder="1" applyAlignment="1">
      <alignment horizontal="center" vertical="center"/>
    </xf>
    <xf numFmtId="0" fontId="42" fillId="24" borderId="30" xfId="52" applyFont="1" applyFill="1" applyBorder="1" applyAlignment="1">
      <alignment horizontal="center" vertical="center"/>
    </xf>
    <xf numFmtId="0" fontId="42" fillId="24" borderId="31" xfId="52" applyFont="1" applyFill="1" applyBorder="1" applyAlignment="1">
      <alignment horizontal="center" vertical="center"/>
    </xf>
    <xf numFmtId="49" fontId="42" fillId="0" borderId="42" xfId="52" applyNumberFormat="1" applyFont="1" applyFill="1" applyBorder="1" applyAlignment="1">
      <alignment horizontal="left" vertical="center"/>
    </xf>
    <xf numFmtId="49" fontId="42" fillId="0" borderId="43" xfId="52" applyNumberFormat="1" applyFont="1" applyFill="1" applyBorder="1" applyAlignment="1">
      <alignment horizontal="left" vertical="center"/>
    </xf>
    <xf numFmtId="49" fontId="42" fillId="0" borderId="45" xfId="52" applyNumberFormat="1" applyFont="1" applyFill="1" applyBorder="1" applyAlignment="1">
      <alignment horizontal="left" vertical="center"/>
    </xf>
    <xf numFmtId="0" fontId="38" fillId="24" borderId="21" xfId="45" applyFont="1" applyFill="1" applyBorder="1" applyAlignment="1">
      <alignment horizontal="center" vertical="center"/>
    </xf>
    <xf numFmtId="0" fontId="42" fillId="24" borderId="58" xfId="52" applyFont="1" applyFill="1" applyBorder="1" applyAlignment="1">
      <alignment horizontal="center" vertical="center" textRotation="255"/>
    </xf>
    <xf numFmtId="0" fontId="42" fillId="24" borderId="15" xfId="52" applyFont="1" applyFill="1" applyBorder="1" applyAlignment="1">
      <alignment horizontal="center" vertical="center" textRotation="255"/>
    </xf>
    <xf numFmtId="0" fontId="42" fillId="24" borderId="59" xfId="52" applyFont="1" applyFill="1" applyBorder="1" applyAlignment="1">
      <alignment horizontal="center" vertical="center" textRotation="255"/>
    </xf>
    <xf numFmtId="0" fontId="42" fillId="24" borderId="17" xfId="52" applyFont="1" applyFill="1" applyBorder="1" applyAlignment="1">
      <alignment horizontal="center" vertical="center" textRotation="255"/>
    </xf>
    <xf numFmtId="0" fontId="42" fillId="24" borderId="21" xfId="52" applyFont="1" applyFill="1" applyBorder="1" applyAlignment="1">
      <alignment horizontal="left" vertical="center"/>
    </xf>
    <xf numFmtId="0" fontId="42" fillId="24" borderId="14" xfId="52" applyFont="1" applyFill="1" applyBorder="1" applyAlignment="1">
      <alignment horizontal="center" vertical="center"/>
    </xf>
    <xf numFmtId="0" fontId="42" fillId="24" borderId="34" xfId="52" applyFont="1" applyFill="1" applyBorder="1" applyAlignment="1">
      <alignment horizontal="center" vertical="center"/>
    </xf>
    <xf numFmtId="0" fontId="42" fillId="24" borderId="16" xfId="52" applyFont="1" applyFill="1" applyBorder="1" applyAlignment="1">
      <alignment vertical="center" wrapText="1"/>
    </xf>
    <xf numFmtId="0" fontId="42" fillId="24" borderId="0" xfId="52" applyFont="1" applyFill="1" applyAlignment="1">
      <alignment vertical="center" wrapText="1"/>
    </xf>
    <xf numFmtId="0" fontId="42" fillId="24" borderId="35" xfId="52" applyFont="1" applyFill="1" applyBorder="1" applyAlignment="1">
      <alignment vertical="center" wrapText="1"/>
    </xf>
    <xf numFmtId="0" fontId="42" fillId="24" borderId="20" xfId="52" applyFont="1" applyFill="1" applyBorder="1" applyAlignment="1">
      <alignment vertical="center" wrapText="1"/>
    </xf>
    <xf numFmtId="0" fontId="42" fillId="24" borderId="12" xfId="52" applyFont="1" applyFill="1" applyBorder="1" applyAlignment="1">
      <alignment vertical="center" wrapText="1"/>
    </xf>
    <xf numFmtId="0" fontId="42" fillId="24" borderId="36" xfId="52" applyFont="1" applyFill="1" applyBorder="1" applyAlignment="1">
      <alignment vertical="center" wrapText="1"/>
    </xf>
    <xf numFmtId="176" fontId="42" fillId="24" borderId="21" xfId="52" applyNumberFormat="1" applyFont="1" applyFill="1" applyBorder="1" applyAlignment="1">
      <alignment horizontal="left" vertical="center"/>
    </xf>
    <xf numFmtId="0" fontId="42" fillId="24" borderId="11" xfId="52" applyFont="1" applyFill="1" applyBorder="1" applyAlignment="1">
      <alignment horizontal="left" vertical="center" wrapText="1"/>
    </xf>
    <xf numFmtId="0" fontId="42" fillId="24" borderId="21" xfId="52" applyFont="1" applyFill="1" applyBorder="1" applyAlignment="1">
      <alignment horizontal="left" vertical="center" wrapText="1"/>
    </xf>
    <xf numFmtId="0" fontId="42" fillId="24" borderId="57" xfId="52" applyFont="1" applyFill="1" applyBorder="1" applyAlignment="1">
      <alignment horizontal="left" vertical="center" wrapText="1"/>
    </xf>
    <xf numFmtId="0" fontId="42" fillId="24" borderId="19" xfId="52" applyFont="1" applyFill="1" applyBorder="1" applyAlignment="1">
      <alignment horizontal="center" vertical="center"/>
    </xf>
    <xf numFmtId="0" fontId="42" fillId="24" borderId="10" xfId="52" applyFont="1" applyFill="1" applyBorder="1" applyAlignment="1">
      <alignment horizontal="center" vertical="center"/>
    </xf>
    <xf numFmtId="0" fontId="42" fillId="24" borderId="11" xfId="52" applyFont="1" applyFill="1" applyBorder="1" applyAlignment="1">
      <alignment horizontal="center" vertical="center"/>
    </xf>
    <xf numFmtId="0" fontId="42" fillId="24" borderId="58" xfId="52" applyFont="1" applyFill="1" applyBorder="1" applyAlignment="1">
      <alignment horizontal="center" vertical="center" wrapText="1"/>
    </xf>
    <xf numFmtId="0" fontId="42" fillId="24" borderId="15" xfId="52" applyFont="1" applyFill="1" applyBorder="1" applyAlignment="1">
      <alignment horizontal="center" vertical="center" wrapText="1"/>
    </xf>
    <xf numFmtId="0" fontId="42" fillId="24" borderId="59" xfId="52" applyFont="1" applyFill="1" applyBorder="1" applyAlignment="1">
      <alignment horizontal="center" vertical="center" wrapText="1"/>
    </xf>
    <xf numFmtId="0" fontId="42" fillId="24" borderId="17" xfId="52" applyFont="1" applyFill="1" applyBorder="1" applyAlignment="1">
      <alignment horizontal="center" vertical="center" wrapText="1"/>
    </xf>
    <xf numFmtId="0" fontId="42" fillId="24" borderId="60" xfId="52" applyFont="1" applyFill="1" applyBorder="1" applyAlignment="1">
      <alignment horizontal="center" vertical="center" wrapText="1"/>
    </xf>
    <xf numFmtId="0" fontId="42" fillId="24" borderId="18" xfId="52" applyFont="1" applyFill="1" applyBorder="1" applyAlignment="1">
      <alignment horizontal="center" vertical="center" wrapText="1"/>
    </xf>
    <xf numFmtId="0" fontId="42" fillId="24" borderId="19" xfId="52" applyFont="1" applyFill="1" applyBorder="1" applyAlignment="1">
      <alignment horizontal="center" vertical="center" wrapText="1"/>
    </xf>
    <xf numFmtId="0" fontId="42" fillId="24" borderId="10" xfId="52" applyFont="1" applyFill="1" applyBorder="1" applyAlignment="1">
      <alignment horizontal="center" vertical="center" wrapText="1"/>
    </xf>
    <xf numFmtId="0" fontId="42" fillId="24" borderId="11" xfId="52" applyFont="1" applyFill="1" applyBorder="1" applyAlignment="1">
      <alignment horizontal="center" vertical="center" wrapText="1"/>
    </xf>
    <xf numFmtId="0" fontId="42" fillId="27" borderId="51" xfId="52" applyFont="1" applyFill="1" applyBorder="1" applyAlignment="1">
      <alignment horizontal="left" vertical="center"/>
    </xf>
    <xf numFmtId="0" fontId="42" fillId="27" borderId="21" xfId="52" applyFont="1" applyFill="1" applyBorder="1" applyAlignment="1">
      <alignment horizontal="left" vertical="center"/>
    </xf>
    <xf numFmtId="0" fontId="42" fillId="27" borderId="57" xfId="52" applyFont="1" applyFill="1" applyBorder="1" applyAlignment="1">
      <alignment horizontal="left" vertical="center"/>
    </xf>
    <xf numFmtId="0" fontId="42" fillId="24" borderId="58" xfId="52" applyFont="1" applyFill="1" applyBorder="1" applyAlignment="1">
      <alignment horizontal="center" vertical="center"/>
    </xf>
    <xf numFmtId="0" fontId="42" fillId="24" borderId="15" xfId="52" applyFont="1" applyFill="1" applyBorder="1" applyAlignment="1">
      <alignment horizontal="center" vertical="center"/>
    </xf>
    <xf numFmtId="0" fontId="42" fillId="24" borderId="59" xfId="52" applyFont="1" applyFill="1" applyBorder="1" applyAlignment="1">
      <alignment horizontal="center" vertical="center"/>
    </xf>
    <xf numFmtId="0" fontId="42" fillId="24" borderId="0" xfId="52" applyFont="1" applyFill="1" applyAlignment="1">
      <alignment horizontal="center" vertical="center"/>
    </xf>
    <xf numFmtId="0" fontId="42" fillId="24" borderId="17" xfId="52" applyFont="1" applyFill="1" applyBorder="1" applyAlignment="1">
      <alignment horizontal="center" vertical="center"/>
    </xf>
    <xf numFmtId="0" fontId="42" fillId="0" borderId="19" xfId="52" applyFont="1" applyFill="1" applyBorder="1" applyAlignment="1">
      <alignment horizontal="left" vertical="center" wrapText="1"/>
    </xf>
    <xf numFmtId="0" fontId="42" fillId="0" borderId="10" xfId="52" applyFont="1" applyFill="1" applyBorder="1" applyAlignment="1">
      <alignment horizontal="left" vertical="center" wrapText="1"/>
    </xf>
    <xf numFmtId="0" fontId="42" fillId="0" borderId="37" xfId="52" applyFont="1" applyFill="1" applyBorder="1" applyAlignment="1">
      <alignment horizontal="left" vertical="center" wrapText="1"/>
    </xf>
    <xf numFmtId="0" fontId="36" fillId="24" borderId="0" xfId="52" applyFont="1" applyFill="1" applyAlignment="1">
      <alignment horizontal="left" vertical="top"/>
    </xf>
    <xf numFmtId="0" fontId="36" fillId="24" borderId="0" xfId="52" applyFont="1" applyFill="1" applyAlignment="1">
      <alignment horizontal="justify" vertical="top" wrapText="1"/>
    </xf>
    <xf numFmtId="0" fontId="36" fillId="24" borderId="0" xfId="52" applyFont="1" applyFill="1" applyAlignment="1">
      <alignment horizontal="justify" vertical="top"/>
    </xf>
    <xf numFmtId="0" fontId="42" fillId="24" borderId="56" xfId="52" applyFont="1" applyFill="1" applyBorder="1" applyAlignment="1">
      <alignment horizontal="center" vertical="center"/>
    </xf>
    <xf numFmtId="0" fontId="29" fillId="0" borderId="21" xfId="52" applyFont="1" applyFill="1" applyBorder="1" applyAlignment="1">
      <alignment horizontal="center" vertical="center" wrapText="1"/>
    </xf>
    <xf numFmtId="0" fontId="42" fillId="24" borderId="19" xfId="52" applyFont="1" applyFill="1" applyBorder="1" applyAlignment="1">
      <alignment horizontal="left" vertical="center"/>
    </xf>
    <xf numFmtId="0" fontId="42" fillId="24" borderId="10" xfId="52" applyFont="1" applyFill="1" applyBorder="1" applyAlignment="1">
      <alignment horizontal="left" vertical="center"/>
    </xf>
    <xf numFmtId="0" fontId="42" fillId="24" borderId="37" xfId="52" applyFont="1" applyFill="1" applyBorder="1" applyAlignment="1">
      <alignment horizontal="left" vertical="center"/>
    </xf>
    <xf numFmtId="0" fontId="42" fillId="24" borderId="22" xfId="52" applyFont="1" applyFill="1" applyBorder="1" applyAlignment="1">
      <alignment horizontal="left" vertical="center" wrapText="1"/>
    </xf>
    <xf numFmtId="0" fontId="42" fillId="24" borderId="70" xfId="52" applyFont="1" applyFill="1" applyBorder="1" applyAlignment="1">
      <alignment horizontal="left" vertical="center" wrapText="1"/>
    </xf>
    <xf numFmtId="0" fontId="42" fillId="24" borderId="54" xfId="52" applyFont="1" applyFill="1" applyBorder="1" applyAlignment="1">
      <alignment horizontal="left" vertical="center" wrapText="1"/>
    </xf>
    <xf numFmtId="0" fontId="42" fillId="24" borderId="55" xfId="52" applyFont="1" applyFill="1" applyBorder="1" applyAlignment="1">
      <alignment horizontal="left" vertical="center" wrapText="1"/>
    </xf>
    <xf numFmtId="0" fontId="4" fillId="24" borderId="67" xfId="45" applyFont="1" applyFill="1" applyBorder="1" applyAlignment="1">
      <alignment horizontal="center" vertical="center"/>
    </xf>
    <xf numFmtId="49" fontId="4" fillId="24" borderId="64" xfId="42" applyNumberFormat="1" applyFont="1" applyFill="1" applyBorder="1" applyAlignment="1">
      <alignment horizontal="left" vertical="center"/>
    </xf>
    <xf numFmtId="49" fontId="4" fillId="24" borderId="62" xfId="42" applyNumberFormat="1" applyFont="1" applyFill="1" applyBorder="1" applyAlignment="1">
      <alignment horizontal="left" vertical="center"/>
    </xf>
    <xf numFmtId="49" fontId="4" fillId="24" borderId="65" xfId="42" applyNumberFormat="1" applyFont="1" applyFill="1" applyBorder="1" applyAlignment="1">
      <alignment horizontal="left" vertical="center"/>
    </xf>
    <xf numFmtId="0" fontId="31" fillId="24" borderId="0" xfId="52" applyFont="1" applyFill="1" applyAlignment="1">
      <alignment horizontal="left" vertical="top"/>
    </xf>
    <xf numFmtId="0" fontId="31" fillId="24" borderId="0" xfId="52" applyFont="1" applyFill="1" applyAlignment="1">
      <alignment horizontal="center" vertical="top" wrapText="1"/>
    </xf>
    <xf numFmtId="0" fontId="31" fillId="0" borderId="0" xfId="52" applyFont="1" applyFill="1" applyAlignment="1">
      <alignment horizontal="justify" vertical="top" wrapText="1"/>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35" xfId="45" applyFont="1" applyFill="1" applyBorder="1" applyAlignment="1">
      <alignment horizontal="left"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36" xfId="45" applyFont="1" applyFill="1" applyBorder="1" applyAlignment="1">
      <alignment horizontal="left" vertical="center" wrapText="1"/>
    </xf>
    <xf numFmtId="0" fontId="29" fillId="24" borderId="21" xfId="52" applyFont="1" applyFill="1" applyBorder="1" applyAlignment="1">
      <alignment horizontal="center" vertical="center"/>
    </xf>
    <xf numFmtId="0" fontId="29" fillId="24" borderId="67" xfId="52" applyFont="1" applyFill="1" applyBorder="1" applyAlignment="1">
      <alignment horizontal="center" vertical="center"/>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24" borderId="37" xfId="42" applyNumberFormat="1" applyFont="1" applyFill="1" applyBorder="1" applyAlignment="1">
      <alignment horizontal="left" vertical="center"/>
    </xf>
    <xf numFmtId="0" fontId="29" fillId="24" borderId="68" xfId="52" applyFont="1" applyFill="1" applyBorder="1" applyAlignment="1">
      <alignment horizontal="center" vertical="center" textRotation="255"/>
    </xf>
    <xf numFmtId="0" fontId="29" fillId="24" borderId="31" xfId="52" applyFont="1" applyFill="1" applyBorder="1" applyAlignment="1">
      <alignment horizontal="center" vertical="center" textRotation="255"/>
    </xf>
    <xf numFmtId="0" fontId="29" fillId="24" borderId="59" xfId="52" applyFont="1" applyFill="1" applyBorder="1" applyAlignment="1">
      <alignment horizontal="center" vertical="center" textRotation="255"/>
    </xf>
    <xf numFmtId="0" fontId="29" fillId="24" borderId="17" xfId="52" applyFont="1" applyFill="1" applyBorder="1" applyAlignment="1">
      <alignment horizontal="center" vertical="center" textRotation="255"/>
    </xf>
    <xf numFmtId="0" fontId="29" fillId="24" borderId="69" xfId="52" applyFont="1" applyFill="1" applyBorder="1" applyAlignment="1">
      <alignment horizontal="center" vertical="center" textRotation="255"/>
    </xf>
    <xf numFmtId="0" fontId="29" fillId="24" borderId="41" xfId="52" applyFont="1" applyFill="1" applyBorder="1" applyAlignment="1">
      <alignment horizontal="center" vertical="center" textRotation="255"/>
    </xf>
    <xf numFmtId="0" fontId="29" fillId="24" borderId="42" xfId="52" applyFont="1" applyFill="1" applyBorder="1" applyAlignment="1">
      <alignment horizontal="center" vertical="center"/>
    </xf>
    <xf numFmtId="0" fontId="29" fillId="24" borderId="43" xfId="52" applyFont="1" applyFill="1" applyBorder="1" applyAlignment="1">
      <alignment horizontal="center" vertical="center"/>
    </xf>
    <xf numFmtId="0" fontId="29" fillId="24" borderId="44" xfId="52" applyFont="1" applyFill="1" applyBorder="1" applyAlignment="1">
      <alignment horizontal="center" vertical="center"/>
    </xf>
    <xf numFmtId="0" fontId="29" fillId="24" borderId="42" xfId="52" applyFont="1" applyFill="1" applyBorder="1" applyAlignment="1">
      <alignment horizontal="left" vertical="center"/>
    </xf>
    <xf numFmtId="0" fontId="29" fillId="24" borderId="43" xfId="52" applyFont="1" applyFill="1" applyBorder="1" applyAlignment="1">
      <alignment horizontal="left" vertical="center"/>
    </xf>
    <xf numFmtId="0" fontId="29" fillId="24" borderId="45" xfId="52" applyFont="1" applyFill="1" applyBorder="1" applyAlignment="1">
      <alignment horizontal="left" vertical="center"/>
    </xf>
    <xf numFmtId="0" fontId="29" fillId="24" borderId="10" xfId="52" applyFont="1" applyFill="1" applyBorder="1" applyAlignment="1">
      <alignment horizontal="left" vertical="center" wrapText="1"/>
    </xf>
    <xf numFmtId="0" fontId="29" fillId="24" borderId="37" xfId="52" applyFont="1" applyFill="1" applyBorder="1" applyAlignment="1">
      <alignment horizontal="left" vertical="center" wrapText="1"/>
    </xf>
    <xf numFmtId="0" fontId="29" fillId="24" borderId="13" xfId="52" applyFont="1" applyFill="1" applyBorder="1" applyAlignment="1">
      <alignment horizontal="center" vertical="center"/>
    </xf>
    <xf numFmtId="0" fontId="29" fillId="24" borderId="14" xfId="52" applyFont="1" applyFill="1" applyBorder="1" applyAlignment="1">
      <alignment horizontal="center" vertical="center"/>
    </xf>
    <xf numFmtId="0" fontId="29" fillId="24" borderId="15" xfId="52" applyFont="1" applyFill="1" applyBorder="1" applyAlignment="1">
      <alignment horizontal="center" vertical="center"/>
    </xf>
    <xf numFmtId="0" fontId="29" fillId="24" borderId="16" xfId="52" applyFont="1" applyFill="1" applyBorder="1" applyAlignment="1">
      <alignment horizontal="center" vertical="center"/>
    </xf>
    <xf numFmtId="0" fontId="29" fillId="24" borderId="0" xfId="52" applyFont="1" applyFill="1" applyAlignment="1">
      <alignment horizontal="center" vertical="center"/>
    </xf>
    <xf numFmtId="0" fontId="29" fillId="24" borderId="17" xfId="52" applyFont="1" applyFill="1" applyBorder="1" applyAlignment="1">
      <alignment horizontal="center" vertical="center"/>
    </xf>
    <xf numFmtId="0" fontId="29" fillId="24" borderId="20" xfId="52" applyFont="1" applyFill="1" applyBorder="1" applyAlignment="1">
      <alignment horizontal="center" vertical="center"/>
    </xf>
    <xf numFmtId="0" fontId="29" fillId="24" borderId="12" xfId="52" applyFont="1" applyFill="1" applyBorder="1" applyAlignment="1">
      <alignment horizontal="center" vertical="center"/>
    </xf>
    <xf numFmtId="0" fontId="29" fillId="24" borderId="18" xfId="52" applyFont="1" applyFill="1" applyBorder="1" applyAlignment="1">
      <alignment horizontal="center" vertical="center"/>
    </xf>
    <xf numFmtId="0" fontId="4" fillId="24" borderId="13" xfId="45" applyFont="1" applyFill="1" applyBorder="1" applyAlignment="1">
      <alignment horizontal="center" vertical="center" wrapText="1"/>
    </xf>
    <xf numFmtId="0" fontId="4" fillId="24" borderId="14" xfId="45" applyFont="1" applyFill="1" applyBorder="1" applyAlignment="1">
      <alignment horizontal="center" vertical="center" wrapText="1"/>
    </xf>
    <xf numFmtId="49" fontId="4" fillId="24" borderId="14" xfId="45" applyNumberFormat="1" applyFont="1" applyFill="1" applyBorder="1" applyAlignment="1">
      <alignment horizontal="center" vertical="center" wrapText="1"/>
    </xf>
    <xf numFmtId="0" fontId="4" fillId="24" borderId="34" xfId="45" applyFont="1" applyFill="1" applyBorder="1" applyAlignment="1">
      <alignment horizontal="center" vertical="center" wrapText="1"/>
    </xf>
    <xf numFmtId="0" fontId="29" fillId="24" borderId="19" xfId="52" applyFont="1" applyFill="1" applyBorder="1" applyAlignment="1">
      <alignment horizontal="center" vertical="center"/>
    </xf>
    <xf numFmtId="0" fontId="29" fillId="24" borderId="10" xfId="52" applyFont="1" applyFill="1" applyBorder="1" applyAlignment="1">
      <alignment horizontal="center" vertical="center"/>
    </xf>
    <xf numFmtId="0" fontId="29" fillId="24" borderId="37" xfId="52" applyFont="1" applyFill="1" applyBorder="1" applyAlignment="1">
      <alignment horizontal="center" vertical="center"/>
    </xf>
    <xf numFmtId="0" fontId="31" fillId="24" borderId="21" xfId="52" applyFont="1" applyFill="1" applyBorder="1" applyAlignment="1">
      <alignment horizontal="left" vertical="center"/>
    </xf>
    <xf numFmtId="0" fontId="31" fillId="24" borderId="21" xfId="52" applyFont="1" applyFill="1" applyBorder="1" applyAlignment="1">
      <alignment horizontal="center" vertical="top"/>
    </xf>
    <xf numFmtId="0" fontId="31" fillId="0" borderId="205" xfId="52" applyFont="1" applyFill="1" applyBorder="1" applyAlignment="1">
      <alignment horizontal="center" vertical="top"/>
    </xf>
    <xf numFmtId="0" fontId="31" fillId="0" borderId="206" xfId="52" applyFont="1" applyFill="1" applyBorder="1" applyAlignment="1">
      <alignment horizontal="center" vertical="top"/>
    </xf>
    <xf numFmtId="0" fontId="31" fillId="0" borderId="207" xfId="52" applyFont="1" applyFill="1" applyBorder="1" applyAlignment="1">
      <alignment horizontal="center" vertical="top"/>
    </xf>
    <xf numFmtId="0" fontId="29" fillId="24" borderId="69" xfId="52" applyFont="1" applyFill="1" applyBorder="1" applyAlignment="1">
      <alignment horizontal="center" vertical="center"/>
    </xf>
    <xf numFmtId="0" fontId="29" fillId="24" borderId="40" xfId="52" applyFont="1" applyFill="1" applyBorder="1" applyAlignment="1">
      <alignment horizontal="center" vertical="center"/>
    </xf>
    <xf numFmtId="0" fontId="29" fillId="24" borderId="41" xfId="52" applyFont="1" applyFill="1" applyBorder="1" applyAlignment="1">
      <alignment horizontal="center" vertical="center"/>
    </xf>
    <xf numFmtId="0" fontId="33" fillId="24" borderId="40" xfId="52" applyFont="1" applyFill="1" applyBorder="1" applyAlignment="1">
      <alignment horizontal="left" vertical="top" wrapText="1"/>
    </xf>
    <xf numFmtId="0" fontId="29" fillId="24" borderId="11" xfId="52" applyFont="1" applyFill="1" applyBorder="1" applyAlignment="1">
      <alignment horizontal="center" vertical="center"/>
    </xf>
    <xf numFmtId="0" fontId="29" fillId="24" borderId="13" xfId="52" applyFont="1" applyFill="1" applyBorder="1" applyAlignment="1">
      <alignment horizontal="left" vertical="center"/>
    </xf>
    <xf numFmtId="0" fontId="29" fillId="24" borderId="14" xfId="52" applyFont="1" applyFill="1" applyBorder="1" applyAlignment="1">
      <alignment horizontal="left" vertical="center"/>
    </xf>
    <xf numFmtId="0" fontId="29" fillId="24" borderId="15" xfId="52" applyFont="1" applyFill="1" applyBorder="1" applyAlignment="1">
      <alignment horizontal="left" vertical="center"/>
    </xf>
    <xf numFmtId="0" fontId="29" fillId="24" borderId="59" xfId="52" applyFont="1" applyFill="1" applyBorder="1" applyAlignment="1">
      <alignment horizontal="center" vertical="center"/>
    </xf>
    <xf numFmtId="0" fontId="29" fillId="24" borderId="60" xfId="52" applyFont="1" applyFill="1" applyBorder="1" applyAlignment="1">
      <alignment horizontal="center" vertical="center"/>
    </xf>
    <xf numFmtId="0" fontId="29" fillId="24" borderId="19" xfId="52" applyFont="1" applyFill="1" applyBorder="1" applyAlignment="1">
      <alignment horizontal="left" vertical="center"/>
    </xf>
    <xf numFmtId="0" fontId="29" fillId="24" borderId="10" xfId="52" applyFont="1" applyFill="1" applyBorder="1" applyAlignment="1">
      <alignment horizontal="left" vertical="center"/>
    </xf>
    <xf numFmtId="0" fontId="29" fillId="24" borderId="11" xfId="52" applyFont="1" applyFill="1" applyBorder="1" applyAlignment="1">
      <alignment horizontal="left" vertical="center"/>
    </xf>
    <xf numFmtId="0" fontId="29" fillId="24" borderId="56" xfId="52" applyFont="1" applyFill="1" applyBorder="1" applyAlignment="1">
      <alignment horizontal="center" vertical="center"/>
    </xf>
    <xf numFmtId="0" fontId="31" fillId="24" borderId="10" xfId="52" applyFont="1" applyFill="1" applyBorder="1" applyAlignment="1">
      <alignment horizontal="center" vertical="center"/>
    </xf>
    <xf numFmtId="0" fontId="31" fillId="24" borderId="37" xfId="52" applyFont="1" applyFill="1" applyBorder="1" applyAlignment="1">
      <alignment horizontal="center" vertical="center"/>
    </xf>
    <xf numFmtId="0" fontId="29" fillId="24" borderId="58" xfId="52" applyFont="1" applyFill="1" applyBorder="1" applyAlignment="1">
      <alignment horizontal="center" vertical="center"/>
    </xf>
    <xf numFmtId="0" fontId="29" fillId="24" borderId="19" xfId="52" applyFont="1" applyFill="1" applyBorder="1" applyAlignment="1">
      <alignment horizontal="center" vertical="center" wrapText="1"/>
    </xf>
    <xf numFmtId="0" fontId="29" fillId="24" borderId="57" xfId="52" applyFont="1" applyFill="1" applyBorder="1" applyAlignment="1">
      <alignment horizontal="center" vertical="center"/>
    </xf>
    <xf numFmtId="0" fontId="34" fillId="24" borderId="51" xfId="52" applyFont="1" applyFill="1" applyBorder="1" applyAlignment="1">
      <alignment horizontal="center" vertical="center" wrapText="1"/>
    </xf>
    <xf numFmtId="0" fontId="34" fillId="24" borderId="21" xfId="52" applyFont="1" applyFill="1" applyBorder="1" applyAlignment="1">
      <alignment horizontal="center" vertical="center" wrapText="1"/>
    </xf>
    <xf numFmtId="0" fontId="31" fillId="24" borderId="57" xfId="52" applyFont="1" applyFill="1" applyBorder="1" applyAlignment="1">
      <alignment horizontal="center" vertical="top"/>
    </xf>
    <xf numFmtId="0" fontId="29" fillId="24" borderId="51" xfId="52" applyFont="1" applyFill="1" applyBorder="1" applyAlignment="1">
      <alignment horizontal="center" vertical="center" textRotation="255"/>
    </xf>
    <xf numFmtId="0" fontId="29" fillId="24" borderId="21" xfId="52" applyFont="1" applyFill="1" applyBorder="1" applyAlignment="1">
      <alignment horizontal="center" vertical="center" textRotation="255"/>
    </xf>
    <xf numFmtId="0" fontId="29" fillId="24" borderId="21" xfId="52" applyFont="1" applyFill="1" applyBorder="1" applyAlignment="1">
      <alignment horizontal="left" vertical="center"/>
    </xf>
    <xf numFmtId="0" fontId="29" fillId="24" borderId="34" xfId="52" applyFont="1" applyFill="1" applyBorder="1" applyAlignment="1">
      <alignment horizontal="center" vertical="center"/>
    </xf>
    <xf numFmtId="0" fontId="66" fillId="0" borderId="21" xfId="52" applyFont="1" applyFill="1" applyBorder="1" applyAlignment="1">
      <alignment horizontal="center" vertical="center" wrapText="1"/>
    </xf>
    <xf numFmtId="0" fontId="67" fillId="0" borderId="21" xfId="52" applyFont="1" applyFill="1" applyBorder="1" applyAlignment="1">
      <alignment horizontal="center" vertical="center"/>
    </xf>
    <xf numFmtId="0" fontId="69" fillId="0" borderId="21" xfId="52" applyFont="1" applyFill="1" applyBorder="1" applyAlignment="1">
      <alignment horizontal="center" vertical="center" wrapText="1"/>
    </xf>
    <xf numFmtId="0" fontId="67" fillId="0" borderId="208" xfId="52" applyFont="1" applyFill="1" applyBorder="1" applyAlignment="1">
      <alignment horizontal="center" vertical="center" wrapText="1"/>
    </xf>
    <xf numFmtId="0" fontId="67" fillId="0" borderId="209" xfId="52" applyFont="1" applyFill="1" applyBorder="1" applyAlignment="1">
      <alignment horizontal="center" vertical="center" wrapText="1"/>
    </xf>
    <xf numFmtId="0" fontId="67" fillId="0" borderId="210" xfId="52" applyFont="1" applyFill="1" applyBorder="1" applyAlignment="1">
      <alignment horizontal="center" vertical="center" wrapText="1"/>
    </xf>
    <xf numFmtId="0" fontId="67" fillId="0" borderId="71" xfId="52" applyFont="1" applyFill="1" applyBorder="1" applyAlignment="1">
      <alignment horizontal="center" vertical="center" wrapText="1"/>
    </xf>
    <xf numFmtId="0" fontId="67" fillId="0" borderId="72" xfId="52" applyFont="1" applyFill="1" applyBorder="1" applyAlignment="1">
      <alignment horizontal="center" vertical="center" wrapText="1"/>
    </xf>
    <xf numFmtId="0" fontId="67" fillId="0" borderId="73" xfId="52" applyFont="1" applyFill="1" applyBorder="1" applyAlignment="1">
      <alignment horizontal="center" vertical="center" wrapText="1"/>
    </xf>
    <xf numFmtId="0" fontId="29" fillId="24" borderId="16" xfId="52" applyFont="1" applyFill="1" applyBorder="1" applyAlignment="1">
      <alignment horizontal="left" vertical="center" wrapText="1"/>
    </xf>
    <xf numFmtId="0" fontId="29" fillId="24" borderId="0" xfId="52" applyFont="1" applyFill="1" applyAlignment="1">
      <alignment horizontal="left" vertical="center" wrapText="1"/>
    </xf>
    <xf numFmtId="0" fontId="29" fillId="24" borderId="35" xfId="52" applyFont="1" applyFill="1" applyBorder="1" applyAlignment="1">
      <alignment horizontal="left" vertical="center" wrapText="1"/>
    </xf>
    <xf numFmtId="0" fontId="29" fillId="24" borderId="20" xfId="52" applyFont="1" applyFill="1" applyBorder="1" applyAlignment="1">
      <alignment horizontal="left" vertical="center" wrapText="1"/>
    </xf>
    <xf numFmtId="0" fontId="29" fillId="24" borderId="12" xfId="52" applyFont="1" applyFill="1" applyBorder="1" applyAlignment="1">
      <alignment horizontal="left" vertical="center" wrapText="1"/>
    </xf>
    <xf numFmtId="0" fontId="29" fillId="24" borderId="36" xfId="52" applyFont="1" applyFill="1" applyBorder="1" applyAlignment="1">
      <alignment horizontal="left" vertical="center" wrapText="1"/>
    </xf>
    <xf numFmtId="176" fontId="29" fillId="24" borderId="21" xfId="52" applyNumberFormat="1" applyFont="1" applyFill="1" applyBorder="1" applyAlignment="1">
      <alignment horizontal="left" vertical="center"/>
    </xf>
    <xf numFmtId="0" fontId="29" fillId="0" borderId="19" xfId="52" applyFont="1" applyFill="1" applyBorder="1" applyAlignment="1">
      <alignment horizontal="center" vertical="center" wrapText="1"/>
    </xf>
    <xf numFmtId="0" fontId="29" fillId="0" borderId="10" xfId="52" applyFont="1" applyFill="1" applyBorder="1" applyAlignment="1">
      <alignment horizontal="center" vertical="center" wrapText="1"/>
    </xf>
    <xf numFmtId="0" fontId="29" fillId="0" borderId="11" xfId="52" applyFont="1" applyFill="1" applyBorder="1" applyAlignment="1">
      <alignment horizontal="center" vertical="center" wrapText="1"/>
    </xf>
    <xf numFmtId="0" fontId="29" fillId="0" borderId="37" xfId="52" applyFont="1" applyFill="1" applyBorder="1" applyAlignment="1">
      <alignment horizontal="center" vertical="center" wrapText="1"/>
    </xf>
    <xf numFmtId="0" fontId="33" fillId="24" borderId="0" xfId="52" applyFont="1" applyFill="1" applyAlignment="1">
      <alignment horizontal="left" vertical="top"/>
    </xf>
    <xf numFmtId="0" fontId="33" fillId="24" borderId="0" xfId="52" applyFont="1" applyFill="1" applyBorder="1" applyAlignment="1">
      <alignment horizontal="left" vertical="top"/>
    </xf>
    <xf numFmtId="0" fontId="29" fillId="24" borderId="49" xfId="52" applyFont="1" applyFill="1" applyBorder="1" applyAlignment="1">
      <alignment horizontal="center" vertical="center" textRotation="255"/>
    </xf>
    <xf numFmtId="0" fontId="29" fillId="24" borderId="50" xfId="52" applyFont="1" applyFill="1" applyBorder="1" applyAlignment="1">
      <alignment horizontal="center" vertical="center" textRotation="255"/>
    </xf>
    <xf numFmtId="0" fontId="29" fillId="24" borderId="135" xfId="52" applyFont="1" applyFill="1" applyBorder="1" applyAlignment="1">
      <alignment horizontal="center" vertical="center" textRotation="255"/>
    </xf>
    <xf numFmtId="0" fontId="29" fillId="24" borderId="20" xfId="52" applyFont="1" applyFill="1" applyBorder="1" applyAlignment="1">
      <alignment horizontal="center" vertical="center" textRotation="255"/>
    </xf>
    <xf numFmtId="0" fontId="29" fillId="24" borderId="19" xfId="52" applyFont="1" applyFill="1" applyBorder="1" applyAlignment="1">
      <alignment horizontal="center" vertical="center" textRotation="255"/>
    </xf>
    <xf numFmtId="0" fontId="29" fillId="24" borderId="29" xfId="52" applyFont="1" applyFill="1" applyBorder="1" applyAlignment="1">
      <alignment horizontal="center" vertical="center"/>
    </xf>
    <xf numFmtId="0" fontId="29" fillId="24" borderId="30" xfId="52" applyFont="1" applyFill="1" applyBorder="1" applyAlignment="1">
      <alignment horizontal="center" vertical="center"/>
    </xf>
    <xf numFmtId="0" fontId="29" fillId="24" borderId="31" xfId="52" applyFont="1" applyFill="1" applyBorder="1" applyAlignment="1">
      <alignment horizontal="center" vertical="center"/>
    </xf>
    <xf numFmtId="0" fontId="4" fillId="24" borderId="19" xfId="52" applyFont="1" applyFill="1" applyBorder="1" applyAlignment="1">
      <alignment horizontal="center" vertical="center"/>
    </xf>
    <xf numFmtId="0" fontId="4" fillId="24" borderId="10" xfId="52" applyFont="1" applyFill="1" applyBorder="1" applyAlignment="1">
      <alignment horizontal="center" vertical="center"/>
    </xf>
    <xf numFmtId="0" fontId="4" fillId="24" borderId="11" xfId="52" applyFont="1" applyFill="1" applyBorder="1" applyAlignment="1">
      <alignment horizontal="center" vertical="center"/>
    </xf>
    <xf numFmtId="0" fontId="29" fillId="24" borderId="19" xfId="52" applyFont="1" applyFill="1" applyBorder="1" applyAlignment="1">
      <alignment horizontal="left" vertical="center" wrapText="1"/>
    </xf>
    <xf numFmtId="0" fontId="4" fillId="24" borderId="21" xfId="45" applyFont="1" applyFill="1" applyBorder="1" applyAlignment="1">
      <alignment horizontal="center" vertical="center"/>
    </xf>
    <xf numFmtId="20" fontId="46" fillId="24" borderId="0" xfId="52" applyNumberFormat="1" applyFont="1" applyFill="1" applyBorder="1" applyAlignment="1">
      <alignment horizontal="left" vertical="top"/>
    </xf>
    <xf numFmtId="0" fontId="45" fillId="24" borderId="51" xfId="52" applyFont="1" applyFill="1" applyBorder="1" applyAlignment="1">
      <alignment horizontal="center" vertical="center" wrapText="1"/>
    </xf>
    <xf numFmtId="0" fontId="45" fillId="24" borderId="21" xfId="52" applyFont="1" applyFill="1" applyBorder="1" applyAlignment="1">
      <alignment horizontal="center" vertical="center" wrapText="1"/>
    </xf>
    <xf numFmtId="0" fontId="36" fillId="24" borderId="21" xfId="52" applyFont="1" applyFill="1" applyBorder="1" applyAlignment="1">
      <alignment horizontal="center" vertical="top"/>
    </xf>
    <xf numFmtId="0" fontId="36" fillId="24" borderId="57" xfId="52" applyFont="1" applyFill="1" applyBorder="1" applyAlignment="1">
      <alignment horizontal="center" vertical="top"/>
    </xf>
    <xf numFmtId="0" fontId="36" fillId="0" borderId="58" xfId="52" applyFont="1" applyFill="1" applyBorder="1" applyAlignment="1">
      <alignment horizontal="center" vertical="center" textRotation="255"/>
    </xf>
    <xf numFmtId="0" fontId="36" fillId="0" borderId="15" xfId="52" applyFont="1" applyFill="1" applyBorder="1" applyAlignment="1">
      <alignment horizontal="center" vertical="center" textRotation="255"/>
    </xf>
    <xf numFmtId="0" fontId="36" fillId="0" borderId="59" xfId="52" applyFont="1" applyFill="1" applyBorder="1" applyAlignment="1">
      <alignment horizontal="center" vertical="center" textRotation="255"/>
    </xf>
    <xf numFmtId="0" fontId="36" fillId="0" borderId="17" xfId="52" applyFont="1" applyFill="1" applyBorder="1" applyAlignment="1">
      <alignment horizontal="center" vertical="center" textRotation="255"/>
    </xf>
    <xf numFmtId="0" fontId="42" fillId="24" borderId="16" xfId="52" applyFont="1" applyFill="1" applyBorder="1" applyAlignment="1">
      <alignment horizontal="left" vertical="center" wrapText="1"/>
    </xf>
    <xf numFmtId="0" fontId="42" fillId="24" borderId="0" xfId="52" applyFont="1" applyFill="1" applyAlignment="1">
      <alignment horizontal="left" vertical="center" wrapText="1"/>
    </xf>
    <xf numFmtId="0" fontId="42" fillId="24" borderId="35" xfId="52" applyFont="1" applyFill="1" applyBorder="1" applyAlignment="1">
      <alignment horizontal="left" vertical="center" wrapText="1"/>
    </xf>
    <xf numFmtId="0" fontId="42" fillId="24" borderId="20" xfId="52" applyFont="1" applyFill="1" applyBorder="1" applyAlignment="1">
      <alignment horizontal="left" vertical="center" wrapText="1"/>
    </xf>
    <xf numFmtId="0" fontId="42" fillId="24" borderId="12" xfId="52" applyFont="1" applyFill="1" applyBorder="1" applyAlignment="1">
      <alignment horizontal="left" vertical="center" wrapText="1"/>
    </xf>
    <xf numFmtId="0" fontId="42" fillId="24" borderId="36" xfId="52" applyFont="1" applyFill="1" applyBorder="1" applyAlignment="1">
      <alignment horizontal="left" vertical="center" wrapText="1"/>
    </xf>
    <xf numFmtId="0" fontId="42" fillId="24" borderId="21" xfId="52" applyFont="1" applyFill="1" applyBorder="1" applyAlignment="1">
      <alignment horizontal="center" vertical="center" wrapText="1"/>
    </xf>
    <xf numFmtId="0" fontId="42" fillId="24" borderId="13" xfId="52" applyFont="1" applyFill="1" applyBorder="1" applyAlignment="1">
      <alignment horizontal="center" vertical="center"/>
    </xf>
    <xf numFmtId="0" fontId="42" fillId="24" borderId="16" xfId="52" applyFont="1" applyFill="1" applyBorder="1" applyAlignment="1">
      <alignment horizontal="center" vertical="center"/>
    </xf>
    <xf numFmtId="0" fontId="42" fillId="24" borderId="35" xfId="52" applyFont="1" applyFill="1" applyBorder="1" applyAlignment="1">
      <alignment horizontal="center" vertical="center"/>
    </xf>
    <xf numFmtId="0" fontId="42" fillId="24" borderId="20" xfId="52" applyFont="1" applyFill="1" applyBorder="1" applyAlignment="1">
      <alignment horizontal="center" vertical="center"/>
    </xf>
    <xf numFmtId="0" fontId="42" fillId="24" borderId="12" xfId="52" applyFont="1" applyFill="1" applyBorder="1" applyAlignment="1">
      <alignment horizontal="center" vertical="center"/>
    </xf>
    <xf numFmtId="0" fontId="42" fillId="24" borderId="36" xfId="52" applyFont="1" applyFill="1" applyBorder="1" applyAlignment="1">
      <alignment horizontal="center" vertical="center"/>
    </xf>
    <xf numFmtId="0" fontId="42" fillId="24" borderId="18" xfId="52" applyFont="1" applyFill="1" applyBorder="1" applyAlignment="1">
      <alignment horizontal="center" vertical="center"/>
    </xf>
    <xf numFmtId="0" fontId="47" fillId="24" borderId="0" xfId="52" applyFont="1" applyFill="1" applyAlignment="1">
      <alignment horizontal="left" wrapText="1"/>
    </xf>
    <xf numFmtId="0" fontId="38" fillId="24" borderId="64" xfId="45" applyFont="1" applyFill="1" applyBorder="1" applyAlignment="1">
      <alignment horizontal="center" vertical="center"/>
    </xf>
    <xf numFmtId="0" fontId="38" fillId="24" borderId="62" xfId="45" applyFont="1" applyFill="1" applyBorder="1" applyAlignment="1">
      <alignment horizontal="center" vertical="center"/>
    </xf>
    <xf numFmtId="0" fontId="38" fillId="24" borderId="63" xfId="45" applyFont="1" applyFill="1" applyBorder="1" applyAlignment="1">
      <alignment horizontal="center" vertical="center"/>
    </xf>
    <xf numFmtId="0" fontId="42" fillId="24" borderId="39" xfId="52" applyFont="1" applyFill="1" applyBorder="1" applyAlignment="1">
      <alignment horizontal="center" vertical="center"/>
    </xf>
    <xf numFmtId="0" fontId="42" fillId="24" borderId="40" xfId="52" applyFont="1" applyFill="1" applyBorder="1" applyAlignment="1">
      <alignment horizontal="center" vertical="center"/>
    </xf>
    <xf numFmtId="0" fontId="42" fillId="24" borderId="41" xfId="52" applyFont="1" applyFill="1" applyBorder="1" applyAlignment="1">
      <alignment horizontal="center" vertical="center"/>
    </xf>
    <xf numFmtId="0" fontId="31" fillId="0" borderId="0" xfId="52" applyFont="1" applyFill="1" applyAlignment="1">
      <alignment horizontal="center" vertical="top" wrapText="1"/>
    </xf>
    <xf numFmtId="0" fontId="42" fillId="24" borderId="68" xfId="52" applyFont="1" applyFill="1" applyBorder="1" applyAlignment="1">
      <alignment horizontal="center" vertical="center" textRotation="255"/>
    </xf>
    <xf numFmtId="0" fontId="42" fillId="24" borderId="31" xfId="52" applyFont="1" applyFill="1" applyBorder="1" applyAlignment="1">
      <alignment horizontal="center" vertical="center" textRotation="255"/>
    </xf>
    <xf numFmtId="0" fontId="42" fillId="24" borderId="69" xfId="52" applyFont="1" applyFill="1" applyBorder="1" applyAlignment="1">
      <alignment horizontal="center" vertical="center" textRotation="255"/>
    </xf>
    <xf numFmtId="0" fontId="42" fillId="24" borderId="41" xfId="52" applyFont="1" applyFill="1" applyBorder="1" applyAlignment="1">
      <alignment horizontal="center" vertical="center" textRotation="255"/>
    </xf>
    <xf numFmtId="49" fontId="38" fillId="24" borderId="19" xfId="45" applyNumberFormat="1" applyFont="1" applyFill="1" applyBorder="1" applyAlignment="1">
      <alignment horizontal="left" vertical="center"/>
    </xf>
    <xf numFmtId="49" fontId="38" fillId="24" borderId="10" xfId="45" applyNumberFormat="1" applyFont="1" applyFill="1" applyBorder="1" applyAlignment="1">
      <alignment horizontal="left" vertical="center"/>
    </xf>
    <xf numFmtId="49" fontId="38" fillId="24" borderId="37" xfId="45" applyNumberFormat="1" applyFont="1" applyFill="1" applyBorder="1" applyAlignment="1">
      <alignment horizontal="left" vertical="center"/>
    </xf>
    <xf numFmtId="20" fontId="49" fillId="24" borderId="0" xfId="52" applyNumberFormat="1" applyFont="1" applyFill="1" applyBorder="1" applyAlignment="1">
      <alignment horizontal="left" vertical="top"/>
    </xf>
    <xf numFmtId="49" fontId="38" fillId="24" borderId="19" xfId="42" applyNumberFormat="1" applyFont="1" applyFill="1" applyBorder="1" applyAlignment="1">
      <alignment horizontal="left" vertical="center" shrinkToFit="1"/>
    </xf>
    <xf numFmtId="49" fontId="38" fillId="24" borderId="10" xfId="42" applyNumberFormat="1" applyFont="1" applyFill="1" applyBorder="1" applyAlignment="1">
      <alignment horizontal="left" vertical="center" shrinkToFit="1"/>
    </xf>
    <xf numFmtId="0" fontId="38" fillId="24" borderId="0" xfId="45" applyFont="1" applyFill="1" applyAlignment="1">
      <alignment horizontal="center" vertical="center" wrapText="1"/>
    </xf>
    <xf numFmtId="0" fontId="38" fillId="24" borderId="35" xfId="45" applyFont="1" applyFill="1" applyBorder="1" applyAlignment="1">
      <alignment horizontal="center" vertical="center" wrapText="1"/>
    </xf>
    <xf numFmtId="49" fontId="38" fillId="24" borderId="37" xfId="42" applyNumberFormat="1" applyFont="1" applyFill="1" applyBorder="1" applyAlignment="1">
      <alignment horizontal="left" vertical="center" shrinkToFit="1"/>
    </xf>
    <xf numFmtId="0" fontId="38" fillId="24" borderId="19" xfId="45" applyFont="1" applyFill="1" applyBorder="1" applyAlignment="1">
      <alignment horizontal="center" vertical="center"/>
    </xf>
    <xf numFmtId="0" fontId="38" fillId="24" borderId="10" xfId="45" applyFont="1" applyFill="1" applyBorder="1" applyAlignment="1">
      <alignment horizontal="center" vertical="center"/>
    </xf>
    <xf numFmtId="0" fontId="38" fillId="24" borderId="37" xfId="45" applyFont="1" applyFill="1" applyBorder="1" applyAlignment="1">
      <alignment horizontal="center" vertical="center"/>
    </xf>
    <xf numFmtId="0" fontId="42" fillId="24" borderId="11" xfId="52" applyFont="1" applyFill="1" applyBorder="1" applyAlignment="1">
      <alignment horizontal="left" vertical="center"/>
    </xf>
    <xf numFmtId="0" fontId="42" fillId="24" borderId="22" xfId="52" applyFont="1" applyFill="1" applyBorder="1" applyAlignment="1">
      <alignment horizontal="center" vertical="center"/>
    </xf>
    <xf numFmtId="176" fontId="42" fillId="24" borderId="19" xfId="52" applyNumberFormat="1" applyFont="1" applyFill="1" applyBorder="1" applyAlignment="1">
      <alignment horizontal="left" vertical="center"/>
    </xf>
    <xf numFmtId="176" fontId="42" fillId="24" borderId="10" xfId="52" applyNumberFormat="1" applyFont="1" applyFill="1" applyBorder="1" applyAlignment="1">
      <alignment horizontal="left" vertical="center"/>
    </xf>
    <xf numFmtId="176" fontId="42" fillId="24" borderId="11" xfId="52" applyNumberFormat="1" applyFont="1" applyFill="1" applyBorder="1" applyAlignment="1">
      <alignment horizontal="left" vertical="center"/>
    </xf>
    <xf numFmtId="0" fontId="45" fillId="24" borderId="56" xfId="52" applyFont="1" applyFill="1" applyBorder="1" applyAlignment="1">
      <alignment horizontal="center" vertical="center" wrapText="1"/>
    </xf>
    <xf numFmtId="0" fontId="45" fillId="24" borderId="10" xfId="52" applyFont="1" applyFill="1" applyBorder="1" applyAlignment="1">
      <alignment horizontal="center" vertical="center" wrapText="1"/>
    </xf>
    <xf numFmtId="0" fontId="45" fillId="0" borderId="19" xfId="52" applyFont="1" applyFill="1" applyBorder="1" applyAlignment="1">
      <alignment horizontal="center" vertical="center" wrapText="1"/>
    </xf>
    <xf numFmtId="0" fontId="45" fillId="0" borderId="10" xfId="52" applyFont="1" applyFill="1" applyBorder="1" applyAlignment="1">
      <alignment horizontal="center" vertical="center" wrapText="1"/>
    </xf>
    <xf numFmtId="0" fontId="45" fillId="0" borderId="37" xfId="52" applyFont="1" applyFill="1" applyBorder="1" applyAlignment="1">
      <alignment horizontal="center" vertical="center" wrapText="1"/>
    </xf>
    <xf numFmtId="0" fontId="42" fillId="24" borderId="37" xfId="52" applyFont="1" applyFill="1" applyBorder="1" applyAlignment="1">
      <alignment horizontal="center" vertical="center"/>
    </xf>
    <xf numFmtId="0" fontId="42" fillId="24" borderId="57" xfId="52" applyFont="1" applyFill="1" applyBorder="1" applyAlignment="1">
      <alignment horizontal="center" vertical="center"/>
    </xf>
    <xf numFmtId="0" fontId="36" fillId="0" borderId="0" xfId="52" applyFont="1" applyFill="1" applyAlignment="1">
      <alignment horizontal="justify" vertical="top" wrapText="1"/>
    </xf>
    <xf numFmtId="0" fontId="36" fillId="24" borderId="0" xfId="52" applyFont="1" applyFill="1" applyAlignment="1">
      <alignment horizontal="center" vertical="top" wrapText="1"/>
    </xf>
    <xf numFmtId="49" fontId="38" fillId="0" borderId="19" xfId="42" applyNumberFormat="1" applyFont="1" applyBorder="1" applyAlignment="1">
      <alignment horizontal="left" vertical="center"/>
    </xf>
    <xf numFmtId="49" fontId="38" fillId="0" borderId="10" xfId="42" applyNumberFormat="1" applyFont="1" applyBorder="1" applyAlignment="1">
      <alignment horizontal="left" vertical="center"/>
    </xf>
    <xf numFmtId="49" fontId="38" fillId="0" borderId="37" xfId="42" applyNumberFormat="1" applyFont="1" applyBorder="1" applyAlignment="1">
      <alignment horizontal="left" vertical="center"/>
    </xf>
    <xf numFmtId="0" fontId="42" fillId="27" borderId="74" xfId="52" applyFont="1" applyFill="1" applyBorder="1" applyAlignment="1">
      <alignment horizontal="left" vertical="center"/>
    </xf>
    <xf numFmtId="0" fontId="42" fillId="27" borderId="43" xfId="52" applyFont="1" applyFill="1" applyBorder="1" applyAlignment="1">
      <alignment horizontal="left" vertical="center"/>
    </xf>
    <xf numFmtId="0" fontId="42" fillId="27" borderId="45" xfId="52" applyFont="1" applyFill="1" applyBorder="1" applyAlignment="1">
      <alignment horizontal="left" vertical="center"/>
    </xf>
    <xf numFmtId="0" fontId="42" fillId="24" borderId="42" xfId="52" applyFont="1" applyFill="1" applyBorder="1" applyAlignment="1">
      <alignment horizontal="center" vertical="center" textRotation="255"/>
    </xf>
    <xf numFmtId="0" fontId="42" fillId="24" borderId="23" xfId="52" applyFont="1" applyFill="1" applyBorder="1" applyAlignment="1">
      <alignment horizontal="center" vertical="center"/>
    </xf>
    <xf numFmtId="0" fontId="38" fillId="24" borderId="16" xfId="45" applyFont="1" applyFill="1" applyBorder="1" applyAlignment="1">
      <alignment horizontal="center" vertical="center" wrapText="1"/>
    </xf>
    <xf numFmtId="0" fontId="38" fillId="24" borderId="0" xfId="45" applyFont="1" applyFill="1" applyBorder="1" applyAlignment="1">
      <alignment horizontal="center" vertical="center" wrapText="1"/>
    </xf>
    <xf numFmtId="49" fontId="38" fillId="0" borderId="0" xfId="45" applyNumberFormat="1" applyFont="1" applyBorder="1" applyAlignment="1">
      <alignment horizontal="center" vertical="center" wrapText="1"/>
    </xf>
    <xf numFmtId="0" fontId="45" fillId="24" borderId="61" xfId="52" applyFont="1" applyFill="1" applyBorder="1" applyAlignment="1">
      <alignment horizontal="center" vertical="center" wrapText="1"/>
    </xf>
    <xf numFmtId="0" fontId="45" fillId="24" borderId="62" xfId="52" applyFont="1" applyFill="1" applyBorder="1" applyAlignment="1">
      <alignment horizontal="center" vertical="center" wrapText="1"/>
    </xf>
    <xf numFmtId="0" fontId="45" fillId="24" borderId="63" xfId="52" applyFont="1" applyFill="1" applyBorder="1" applyAlignment="1">
      <alignment horizontal="center" vertical="center" wrapText="1"/>
    </xf>
    <xf numFmtId="178" fontId="36" fillId="24" borderId="64" xfId="52" applyNumberFormat="1" applyFont="1" applyFill="1" applyBorder="1" applyAlignment="1">
      <alignment horizontal="center" vertical="center" wrapText="1"/>
    </xf>
    <xf numFmtId="178" fontId="36" fillId="24" borderId="62" xfId="52" applyNumberFormat="1" applyFont="1" applyFill="1" applyBorder="1" applyAlignment="1">
      <alignment horizontal="center" vertical="center" wrapText="1"/>
    </xf>
    <xf numFmtId="0" fontId="45" fillId="24" borderId="64" xfId="52" applyFont="1" applyFill="1" applyBorder="1" applyAlignment="1">
      <alignment horizontal="center" vertical="center" wrapText="1"/>
    </xf>
    <xf numFmtId="0" fontId="36" fillId="24" borderId="64" xfId="52" applyFont="1" applyFill="1" applyBorder="1" applyAlignment="1">
      <alignment horizontal="center" vertical="center"/>
    </xf>
    <xf numFmtId="0" fontId="36" fillId="24" borderId="62" xfId="52" applyFont="1" applyFill="1" applyBorder="1" applyAlignment="1">
      <alignment horizontal="center" vertical="center"/>
    </xf>
    <xf numFmtId="49" fontId="38" fillId="0" borderId="14" xfId="45" applyNumberFormat="1" applyFont="1" applyBorder="1" applyAlignment="1">
      <alignment horizontal="center" vertical="center" wrapText="1"/>
    </xf>
    <xf numFmtId="0" fontId="42" fillId="24" borderId="52" xfId="52" applyFont="1" applyFill="1" applyBorder="1" applyAlignment="1">
      <alignment horizontal="left" vertical="center"/>
    </xf>
    <xf numFmtId="0" fontId="42" fillId="24" borderId="53" xfId="52" applyFont="1" applyFill="1" applyBorder="1" applyAlignment="1">
      <alignment horizontal="left" vertical="center"/>
    </xf>
    <xf numFmtId="0" fontId="36" fillId="27" borderId="75" xfId="52" applyFont="1" applyFill="1" applyBorder="1" applyAlignment="1">
      <alignment horizontal="center" vertical="center" textRotation="255"/>
    </xf>
    <xf numFmtId="0" fontId="36" fillId="27" borderId="76" xfId="52" applyFont="1" applyFill="1" applyBorder="1" applyAlignment="1">
      <alignment horizontal="center" vertical="center" textRotation="255"/>
    </xf>
    <xf numFmtId="0" fontId="36" fillId="27" borderId="59" xfId="52" applyFont="1" applyFill="1" applyBorder="1" applyAlignment="1">
      <alignment horizontal="center" vertical="center" textRotation="255"/>
    </xf>
    <xf numFmtId="0" fontId="42" fillId="24" borderId="60" xfId="52" applyFont="1" applyFill="1" applyBorder="1" applyAlignment="1">
      <alignment horizontal="center" vertical="center"/>
    </xf>
    <xf numFmtId="0" fontId="42" fillId="27" borderId="56" xfId="52" applyFont="1" applyFill="1" applyBorder="1" applyAlignment="1">
      <alignment horizontal="left" vertical="center"/>
    </xf>
    <xf numFmtId="0" fontId="42" fillId="27" borderId="10" xfId="52" applyFont="1" applyFill="1" applyBorder="1" applyAlignment="1">
      <alignment horizontal="left" vertical="center"/>
    </xf>
    <xf numFmtId="0" fontId="42" fillId="27" borderId="37" xfId="52" applyFont="1" applyFill="1" applyBorder="1" applyAlignment="1">
      <alignment horizontal="left" vertical="center"/>
    </xf>
    <xf numFmtId="0" fontId="36" fillId="24" borderId="58" xfId="52" applyFont="1" applyFill="1" applyBorder="1" applyAlignment="1">
      <alignment horizontal="center" vertical="center"/>
    </xf>
    <xf numFmtId="0" fontId="36" fillId="24" borderId="14" xfId="52" applyFont="1" applyFill="1" applyBorder="1" applyAlignment="1">
      <alignment horizontal="center" vertical="center"/>
    </xf>
    <xf numFmtId="0" fontId="36" fillId="24" borderId="15" xfId="52" applyFont="1" applyFill="1" applyBorder="1" applyAlignment="1">
      <alignment horizontal="center" vertical="center"/>
    </xf>
    <xf numFmtId="0" fontId="36" fillId="24" borderId="59" xfId="52" applyFont="1" applyFill="1" applyBorder="1" applyAlignment="1">
      <alignment horizontal="center" vertical="center"/>
    </xf>
    <xf numFmtId="0" fontId="36" fillId="24" borderId="0" xfId="52" applyFont="1" applyFill="1" applyAlignment="1">
      <alignment horizontal="center" vertical="center"/>
    </xf>
    <xf numFmtId="0" fontId="36" fillId="24" borderId="17" xfId="52" applyFont="1" applyFill="1" applyBorder="1" applyAlignment="1">
      <alignment horizontal="center" vertical="center"/>
    </xf>
    <xf numFmtId="0" fontId="36" fillId="24" borderId="60" xfId="52" applyFont="1" applyFill="1" applyBorder="1" applyAlignment="1">
      <alignment horizontal="center" vertical="center"/>
    </xf>
    <xf numFmtId="0" fontId="36" fillId="24" borderId="12" xfId="52" applyFont="1" applyFill="1" applyBorder="1" applyAlignment="1">
      <alignment horizontal="center" vertical="center"/>
    </xf>
    <xf numFmtId="0" fontId="36" fillId="24" borderId="18" xfId="52" applyFont="1" applyFill="1" applyBorder="1" applyAlignment="1">
      <alignment horizontal="center" vertical="center"/>
    </xf>
    <xf numFmtId="0" fontId="50" fillId="24" borderId="21" xfId="52" applyFont="1" applyFill="1" applyBorder="1" applyAlignment="1">
      <alignment horizontal="center" vertical="center"/>
    </xf>
    <xf numFmtId="0" fontId="50" fillId="24" borderId="57" xfId="52" applyFont="1" applyFill="1" applyBorder="1" applyAlignment="1">
      <alignment horizontal="center" vertical="center"/>
    </xf>
    <xf numFmtId="49" fontId="36" fillId="24" borderId="19" xfId="52" applyNumberFormat="1" applyFont="1" applyFill="1" applyBorder="1" applyAlignment="1">
      <alignment horizontal="center" vertical="center" wrapText="1"/>
    </xf>
    <xf numFmtId="49" fontId="36" fillId="24" borderId="10" xfId="52" applyNumberFormat="1" applyFont="1" applyFill="1" applyBorder="1" applyAlignment="1">
      <alignment horizontal="center" vertical="center" wrapText="1"/>
    </xf>
    <xf numFmtId="49" fontId="36" fillId="24" borderId="11" xfId="52" applyNumberFormat="1" applyFont="1" applyFill="1" applyBorder="1" applyAlignment="1">
      <alignment horizontal="center" vertical="center" wrapText="1"/>
    </xf>
    <xf numFmtId="49" fontId="45" fillId="24" borderId="19" xfId="52" applyNumberFormat="1" applyFont="1" applyFill="1" applyBorder="1" applyAlignment="1">
      <alignment horizontal="left" vertical="center" wrapText="1"/>
    </xf>
    <xf numFmtId="49" fontId="45" fillId="24" borderId="10" xfId="52" applyNumberFormat="1" applyFont="1" applyFill="1" applyBorder="1" applyAlignment="1">
      <alignment horizontal="left" vertical="center" wrapText="1"/>
    </xf>
    <xf numFmtId="49" fontId="45" fillId="24" borderId="37" xfId="52" applyNumberFormat="1" applyFont="1" applyFill="1" applyBorder="1" applyAlignment="1">
      <alignment horizontal="left" vertical="center" wrapText="1"/>
    </xf>
    <xf numFmtId="0" fontId="45" fillId="24" borderId="58" xfId="52" applyFont="1" applyFill="1" applyBorder="1" applyAlignment="1">
      <alignment horizontal="center" vertical="center" wrapText="1"/>
    </xf>
    <xf numFmtId="0" fontId="45" fillId="24" borderId="14" xfId="52" applyFont="1" applyFill="1" applyBorder="1" applyAlignment="1">
      <alignment horizontal="center" vertical="center" wrapText="1"/>
    </xf>
    <xf numFmtId="49" fontId="45" fillId="24" borderId="19" xfId="52" applyNumberFormat="1" applyFont="1" applyFill="1" applyBorder="1" applyAlignment="1">
      <alignment horizontal="right" vertical="center" wrapText="1"/>
    </xf>
    <xf numFmtId="49" fontId="45" fillId="24" borderId="10" xfId="52" applyNumberFormat="1" applyFont="1" applyFill="1" applyBorder="1" applyAlignment="1">
      <alignment horizontal="right" vertical="center" wrapText="1"/>
    </xf>
    <xf numFmtId="49" fontId="45" fillId="24" borderId="10" xfId="52" applyNumberFormat="1" applyFont="1" applyFill="1" applyBorder="1" applyAlignment="1">
      <alignment horizontal="center" vertical="center" wrapText="1"/>
    </xf>
    <xf numFmtId="0" fontId="51" fillId="24" borderId="14" xfId="52" applyFont="1" applyFill="1" applyBorder="1" applyAlignment="1">
      <alignment horizontal="center" vertical="center" wrapText="1"/>
    </xf>
    <xf numFmtId="0" fontId="51" fillId="24" borderId="15" xfId="52" applyFont="1" applyFill="1" applyBorder="1" applyAlignment="1">
      <alignment horizontal="center" vertical="center" wrapText="1"/>
    </xf>
    <xf numFmtId="0" fontId="51" fillId="24" borderId="0" xfId="52" applyFont="1" applyFill="1" applyAlignment="1">
      <alignment horizontal="center" vertical="center" wrapText="1"/>
    </xf>
    <xf numFmtId="0" fontId="51" fillId="24" borderId="17" xfId="52" applyFont="1" applyFill="1" applyBorder="1" applyAlignment="1">
      <alignment horizontal="center" vertical="center" wrapText="1"/>
    </xf>
    <xf numFmtId="0" fontId="51" fillId="24" borderId="12" xfId="52" applyFont="1" applyFill="1" applyBorder="1" applyAlignment="1">
      <alignment horizontal="center" vertical="center" wrapText="1"/>
    </xf>
    <xf numFmtId="0" fontId="51" fillId="24" borderId="18" xfId="52" applyFont="1" applyFill="1" applyBorder="1" applyAlignment="1">
      <alignment horizontal="center" vertical="center" wrapText="1"/>
    </xf>
    <xf numFmtId="0" fontId="36" fillId="24" borderId="19" xfId="52" applyFont="1" applyFill="1" applyBorder="1" applyAlignment="1">
      <alignment horizontal="center" vertical="center" wrapText="1"/>
    </xf>
    <xf numFmtId="0" fontId="36" fillId="24" borderId="10" xfId="52" applyFont="1" applyFill="1" applyBorder="1" applyAlignment="1">
      <alignment horizontal="center" vertical="center" wrapText="1"/>
    </xf>
    <xf numFmtId="0" fontId="36" fillId="24" borderId="11" xfId="52" applyFont="1" applyFill="1" applyBorder="1" applyAlignment="1">
      <alignment horizontal="center" vertical="center" wrapText="1"/>
    </xf>
    <xf numFmtId="0" fontId="45" fillId="24" borderId="69" xfId="52" applyFont="1" applyFill="1" applyBorder="1" applyAlignment="1">
      <alignment horizontal="center" vertical="center" wrapText="1"/>
    </xf>
    <xf numFmtId="0" fontId="45" fillId="24" borderId="40" xfId="52" applyFont="1" applyFill="1" applyBorder="1" applyAlignment="1">
      <alignment horizontal="center" vertical="center" wrapText="1"/>
    </xf>
    <xf numFmtId="49" fontId="45" fillId="24" borderId="64" xfId="52" applyNumberFormat="1" applyFont="1" applyFill="1" applyBorder="1" applyAlignment="1">
      <alignment horizontal="right" vertical="center" wrapText="1"/>
    </xf>
    <xf numFmtId="49" fontId="45" fillId="24" borderId="62" xfId="52" applyNumberFormat="1" applyFont="1" applyFill="1" applyBorder="1" applyAlignment="1">
      <alignment horizontal="right" vertical="center" wrapText="1"/>
    </xf>
    <xf numFmtId="179" fontId="45" fillId="24" borderId="62" xfId="52" applyNumberFormat="1" applyFont="1" applyFill="1" applyBorder="1" applyAlignment="1">
      <alignment horizontal="center" vertical="center" wrapText="1"/>
    </xf>
    <xf numFmtId="179" fontId="45" fillId="24" borderId="63" xfId="52" applyNumberFormat="1" applyFont="1" applyFill="1" applyBorder="1" applyAlignment="1">
      <alignment horizontal="center" vertical="center" wrapText="1"/>
    </xf>
    <xf numFmtId="0" fontId="45" fillId="24" borderId="65" xfId="52" applyFont="1" applyFill="1" applyBorder="1" applyAlignment="1">
      <alignment horizontal="center" vertical="center" wrapText="1"/>
    </xf>
    <xf numFmtId="0" fontId="36" fillId="27" borderId="77" xfId="52" applyFont="1" applyFill="1" applyBorder="1" applyAlignment="1">
      <alignment horizontal="center" vertical="center" textRotation="255"/>
    </xf>
    <xf numFmtId="0" fontId="42" fillId="24" borderId="37" xfId="52" applyFont="1" applyFill="1" applyBorder="1" applyAlignment="1">
      <alignment horizontal="center" vertical="center" wrapText="1"/>
    </xf>
    <xf numFmtId="49" fontId="38" fillId="0" borderId="64" xfId="42" applyNumberFormat="1" applyFont="1" applyBorder="1" applyAlignment="1">
      <alignment horizontal="left" vertical="center"/>
    </xf>
    <xf numFmtId="49" fontId="38" fillId="0" borderId="62" xfId="42" applyNumberFormat="1" applyFont="1" applyBorder="1" applyAlignment="1">
      <alignment horizontal="left" vertical="center"/>
    </xf>
    <xf numFmtId="49" fontId="38" fillId="0" borderId="65" xfId="42" applyNumberFormat="1" applyFont="1" applyBorder="1" applyAlignment="1">
      <alignment horizontal="left" vertical="center"/>
    </xf>
    <xf numFmtId="0" fontId="36" fillId="24" borderId="78" xfId="52" applyFont="1" applyFill="1" applyBorder="1" applyAlignment="1">
      <alignment horizontal="center" vertical="center"/>
    </xf>
    <xf numFmtId="0" fontId="36" fillId="24" borderId="79" xfId="52" applyFont="1" applyFill="1" applyBorder="1" applyAlignment="1">
      <alignment horizontal="center" vertical="center"/>
    </xf>
    <xf numFmtId="0" fontId="36" fillId="24" borderId="80" xfId="52" applyFont="1" applyFill="1" applyBorder="1" applyAlignment="1">
      <alignment horizontal="left" vertical="center"/>
    </xf>
    <xf numFmtId="0" fontId="36" fillId="24" borderId="81" xfId="52" applyFont="1" applyFill="1" applyBorder="1" applyAlignment="1">
      <alignment horizontal="left" vertical="center"/>
    </xf>
    <xf numFmtId="0" fontId="36" fillId="24" borderId="82" xfId="52" applyFont="1" applyFill="1" applyBorder="1" applyAlignment="1">
      <alignment horizontal="left" vertical="center"/>
    </xf>
    <xf numFmtId="0" fontId="44" fillId="24" borderId="40" xfId="52" applyFont="1" applyFill="1" applyBorder="1" applyAlignment="1">
      <alignment horizontal="left" wrapText="1"/>
    </xf>
    <xf numFmtId="180" fontId="36" fillId="24" borderId="64" xfId="52" applyNumberFormat="1" applyFont="1" applyFill="1" applyBorder="1" applyAlignment="1">
      <alignment horizontal="center" vertical="center" wrapText="1"/>
    </xf>
    <xf numFmtId="180" fontId="36" fillId="24" borderId="62" xfId="52" applyNumberFormat="1" applyFont="1" applyFill="1" applyBorder="1" applyAlignment="1">
      <alignment horizontal="center" vertical="center" wrapText="1"/>
    </xf>
    <xf numFmtId="49" fontId="36" fillId="24" borderId="64" xfId="52" applyNumberFormat="1" applyFont="1" applyFill="1" applyBorder="1" applyAlignment="1">
      <alignment horizontal="center" vertical="center"/>
    </xf>
    <xf numFmtId="49" fontId="36" fillId="24" borderId="62" xfId="52" applyNumberFormat="1" applyFont="1" applyFill="1" applyBorder="1" applyAlignment="1">
      <alignment horizontal="center" vertical="center"/>
    </xf>
    <xf numFmtId="0" fontId="51" fillId="27" borderId="75" xfId="52" applyFont="1" applyFill="1" applyBorder="1" applyAlignment="1">
      <alignment horizontal="center" vertical="center" textRotation="255"/>
    </xf>
    <xf numFmtId="0" fontId="51" fillId="27" borderId="76" xfId="52" applyFont="1" applyFill="1" applyBorder="1" applyAlignment="1">
      <alignment horizontal="center" vertical="center" textRotation="255"/>
    </xf>
    <xf numFmtId="0" fontId="51" fillId="27" borderId="77" xfId="52" applyFont="1" applyFill="1" applyBorder="1" applyAlignment="1">
      <alignment horizontal="center" vertical="center" textRotation="255"/>
    </xf>
    <xf numFmtId="0" fontId="42" fillId="27" borderId="12" xfId="52" applyFont="1" applyFill="1" applyBorder="1" applyAlignment="1">
      <alignment horizontal="left" vertical="center"/>
    </xf>
    <xf numFmtId="0" fontId="42" fillId="27" borderId="36" xfId="52" applyFont="1" applyFill="1" applyBorder="1" applyAlignment="1">
      <alignment horizontal="left" vertical="center"/>
    </xf>
    <xf numFmtId="0" fontId="39" fillId="24" borderId="0" xfId="52" applyFont="1" applyFill="1" applyBorder="1" applyAlignment="1">
      <alignment horizontal="left" vertical="top"/>
    </xf>
    <xf numFmtId="0" fontId="52" fillId="24" borderId="0" xfId="52" applyFont="1" applyFill="1" applyBorder="1" applyAlignment="1">
      <alignment horizontal="left" vertical="top"/>
    </xf>
    <xf numFmtId="0" fontId="36" fillId="24" borderId="51" xfId="52" applyFont="1" applyFill="1" applyBorder="1" applyAlignment="1">
      <alignment horizontal="center" vertical="center" wrapText="1"/>
    </xf>
    <xf numFmtId="0" fontId="36" fillId="24" borderId="21" xfId="52" applyFont="1" applyFill="1" applyBorder="1" applyAlignment="1">
      <alignment horizontal="center" vertical="center"/>
    </xf>
    <xf numFmtId="0" fontId="36" fillId="24" borderId="51" xfId="52" applyFont="1" applyFill="1" applyBorder="1" applyAlignment="1">
      <alignment horizontal="center" vertical="center"/>
    </xf>
    <xf numFmtId="0" fontId="36" fillId="24" borderId="83" xfId="52" applyFont="1" applyFill="1" applyBorder="1" applyAlignment="1">
      <alignment horizontal="center" vertical="center"/>
    </xf>
    <xf numFmtId="0" fontId="36" fillId="24" borderId="22" xfId="52" applyFont="1" applyFill="1" applyBorder="1" applyAlignment="1">
      <alignment horizontal="center" vertical="center"/>
    </xf>
    <xf numFmtId="0" fontId="36" fillId="24" borderId="19" xfId="52" applyFont="1" applyFill="1" applyBorder="1" applyAlignment="1">
      <alignment horizontal="center" vertical="center"/>
    </xf>
    <xf numFmtId="0" fontId="36" fillId="24" borderId="10" xfId="52" applyFont="1" applyFill="1" applyBorder="1" applyAlignment="1">
      <alignment horizontal="center" vertical="center"/>
    </xf>
    <xf numFmtId="0" fontId="36" fillId="24" borderId="11" xfId="52" applyFont="1" applyFill="1" applyBorder="1" applyAlignment="1">
      <alignment horizontal="center" vertical="center"/>
    </xf>
    <xf numFmtId="0" fontId="36" fillId="24" borderId="21" xfId="52" applyFont="1" applyFill="1" applyBorder="1" applyAlignment="1">
      <alignment horizontal="left" vertical="center"/>
    </xf>
    <xf numFmtId="0" fontId="36" fillId="24" borderId="13" xfId="52" applyFont="1" applyFill="1" applyBorder="1" applyAlignment="1">
      <alignment horizontal="center" vertical="top"/>
    </xf>
    <xf numFmtId="0" fontId="36" fillId="24" borderId="14" xfId="52" applyFont="1" applyFill="1" applyBorder="1" applyAlignment="1">
      <alignment horizontal="center" vertical="top"/>
    </xf>
    <xf numFmtId="0" fontId="36" fillId="24" borderId="34" xfId="52" applyFont="1" applyFill="1" applyBorder="1" applyAlignment="1">
      <alignment horizontal="center" vertical="top"/>
    </xf>
    <xf numFmtId="0" fontId="36" fillId="24" borderId="16" xfId="52" applyFont="1" applyFill="1" applyBorder="1" applyAlignment="1">
      <alignment horizontal="center" vertical="top"/>
    </xf>
    <xf numFmtId="0" fontId="36" fillId="24" borderId="0" xfId="52" applyFont="1" applyFill="1" applyAlignment="1">
      <alignment horizontal="center" vertical="top"/>
    </xf>
    <xf numFmtId="0" fontId="36" fillId="24" borderId="35" xfId="52" applyFont="1" applyFill="1" applyBorder="1" applyAlignment="1">
      <alignment horizontal="center" vertical="top"/>
    </xf>
    <xf numFmtId="0" fontId="36" fillId="24" borderId="20" xfId="52" applyFont="1" applyFill="1" applyBorder="1" applyAlignment="1">
      <alignment horizontal="center" vertical="top"/>
    </xf>
    <xf numFmtId="0" fontId="36" fillId="24" borderId="12" xfId="52" applyFont="1" applyFill="1" applyBorder="1" applyAlignment="1">
      <alignment horizontal="center" vertical="top"/>
    </xf>
    <xf numFmtId="0" fontId="36" fillId="24" borderId="36" xfId="52" applyFont="1" applyFill="1" applyBorder="1" applyAlignment="1">
      <alignment horizontal="center" vertical="top"/>
    </xf>
    <xf numFmtId="0" fontId="36" fillId="0" borderId="19" xfId="52" applyFont="1" applyFill="1" applyBorder="1" applyAlignment="1">
      <alignment horizontal="center" vertical="center"/>
    </xf>
    <xf numFmtId="0" fontId="36" fillId="0" borderId="10" xfId="52" applyFont="1" applyFill="1" applyBorder="1" applyAlignment="1">
      <alignment horizontal="center" vertical="center"/>
    </xf>
    <xf numFmtId="0" fontId="36" fillId="0" borderId="11" xfId="52" applyFont="1" applyFill="1" applyBorder="1" applyAlignment="1">
      <alignment horizontal="center" vertical="center"/>
    </xf>
    <xf numFmtId="0" fontId="31" fillId="0" borderId="21" xfId="52" applyFont="1" applyFill="1" applyBorder="1" applyAlignment="1">
      <alignment horizontal="left" vertical="center"/>
    </xf>
    <xf numFmtId="0" fontId="38" fillId="0" borderId="19" xfId="52" applyFont="1" applyFill="1" applyBorder="1" applyAlignment="1">
      <alignment horizontal="center" vertical="center"/>
    </xf>
    <xf numFmtId="0" fontId="38" fillId="0" borderId="10" xfId="52" applyFont="1" applyFill="1" applyBorder="1" applyAlignment="1">
      <alignment horizontal="center" vertical="center"/>
    </xf>
    <xf numFmtId="0" fontId="38" fillId="0" borderId="11" xfId="52" applyFont="1" applyFill="1" applyBorder="1" applyAlignment="1">
      <alignment horizontal="center" vertical="center"/>
    </xf>
    <xf numFmtId="0" fontId="6" fillId="0" borderId="19" xfId="52"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36" fillId="27" borderId="69" xfId="52" applyFont="1" applyFill="1" applyBorder="1" applyAlignment="1">
      <alignment horizontal="center" vertical="center" textRotation="255"/>
    </xf>
    <xf numFmtId="49" fontId="50" fillId="24" borderId="19" xfId="52" applyNumberFormat="1" applyFont="1" applyFill="1" applyBorder="1" applyAlignment="1">
      <alignment horizontal="center" vertical="center" wrapText="1"/>
    </xf>
    <xf numFmtId="49" fontId="50" fillId="24" borderId="10" xfId="52" applyNumberFormat="1" applyFont="1" applyFill="1" applyBorder="1" applyAlignment="1">
      <alignment horizontal="center" vertical="center" wrapText="1"/>
    </xf>
    <xf numFmtId="49" fontId="50" fillId="24" borderId="11" xfId="52" applyNumberFormat="1" applyFont="1" applyFill="1" applyBorder="1" applyAlignment="1">
      <alignment horizontal="center" vertical="center" wrapText="1"/>
    </xf>
    <xf numFmtId="49" fontId="50" fillId="24" borderId="19" xfId="52" applyNumberFormat="1" applyFont="1" applyFill="1" applyBorder="1" applyAlignment="1">
      <alignment horizontal="left" vertical="center" wrapText="1"/>
    </xf>
    <xf numFmtId="49" fontId="50" fillId="24" borderId="10" xfId="52" applyNumberFormat="1" applyFont="1" applyFill="1" applyBorder="1" applyAlignment="1">
      <alignment horizontal="left" vertical="center" wrapText="1"/>
    </xf>
    <xf numFmtId="49" fontId="50" fillId="24" borderId="37" xfId="52" applyNumberFormat="1" applyFont="1" applyFill="1" applyBorder="1" applyAlignment="1">
      <alignment horizontal="left" vertical="center" wrapText="1"/>
    </xf>
    <xf numFmtId="0" fontId="31" fillId="0" borderId="0" xfId="52" applyFont="1" applyFill="1" applyAlignment="1">
      <alignment horizontal="left" vertical="top" wrapText="1"/>
    </xf>
    <xf numFmtId="0" fontId="31" fillId="0" borderId="0" xfId="52" applyFont="1" applyFill="1" applyAlignment="1">
      <alignment horizontal="left" vertical="top"/>
    </xf>
    <xf numFmtId="0" fontId="53" fillId="0" borderId="0" xfId="52" applyFont="1" applyAlignment="1">
      <alignment horizontal="left" vertical="top"/>
    </xf>
    <xf numFmtId="0" fontId="53" fillId="0" borderId="0" xfId="52" applyFont="1" applyBorder="1" applyAlignment="1">
      <alignment horizontal="left" vertical="top"/>
    </xf>
    <xf numFmtId="0" fontId="42" fillId="24" borderId="16" xfId="52" applyFont="1" applyFill="1" applyBorder="1" applyAlignment="1">
      <alignment horizontal="left" vertical="center"/>
    </xf>
    <xf numFmtId="0" fontId="42" fillId="24" borderId="0" xfId="52" applyFont="1" applyFill="1" applyAlignment="1">
      <alignment horizontal="left" vertical="center"/>
    </xf>
    <xf numFmtId="0" fontId="42" fillId="24" borderId="35" xfId="52" applyFont="1" applyFill="1" applyBorder="1" applyAlignment="1">
      <alignment horizontal="left" vertical="center"/>
    </xf>
    <xf numFmtId="0" fontId="42" fillId="24" borderId="20" xfId="52" applyFont="1" applyFill="1" applyBorder="1" applyAlignment="1">
      <alignment horizontal="left" vertical="center"/>
    </xf>
    <xf numFmtId="0" fontId="42" fillId="24" borderId="12" xfId="52" applyFont="1" applyFill="1" applyBorder="1" applyAlignment="1">
      <alignment horizontal="left" vertical="center"/>
    </xf>
    <xf numFmtId="0" fontId="42" fillId="24" borderId="36" xfId="52" applyFont="1" applyFill="1" applyBorder="1" applyAlignment="1">
      <alignment horizontal="left" vertical="center"/>
    </xf>
    <xf numFmtId="0" fontId="29" fillId="0" borderId="21" xfId="52" applyFont="1" applyFill="1" applyBorder="1" applyAlignment="1">
      <alignment horizontal="left" vertical="center" shrinkToFit="1"/>
    </xf>
    <xf numFmtId="0" fontId="67" fillId="0" borderId="16" xfId="52" applyFont="1" applyFill="1" applyBorder="1" applyAlignment="1">
      <alignment horizontal="center" vertical="center" wrapText="1"/>
    </xf>
    <xf numFmtId="0" fontId="67" fillId="0" borderId="0" xfId="52" applyFont="1" applyFill="1" applyAlignment="1">
      <alignment horizontal="center" vertical="center" wrapText="1"/>
    </xf>
    <xf numFmtId="0" fontId="67" fillId="0" borderId="17" xfId="52" applyFont="1" applyFill="1" applyBorder="1" applyAlignment="1">
      <alignment horizontal="center" vertical="center" wrapText="1"/>
    </xf>
    <xf numFmtId="0" fontId="42" fillId="24" borderId="54" xfId="52" applyFont="1" applyFill="1" applyBorder="1" applyAlignment="1">
      <alignment horizontal="left" vertical="center"/>
    </xf>
    <xf numFmtId="0" fontId="42" fillId="24" borderId="55" xfId="52" applyFont="1" applyFill="1" applyBorder="1" applyAlignment="1">
      <alignment horizontal="left" vertical="center"/>
    </xf>
    <xf numFmtId="0" fontId="42" fillId="24" borderId="14" xfId="52" applyFont="1" applyFill="1" applyBorder="1" applyAlignment="1">
      <alignment horizontal="center" vertical="center" wrapText="1"/>
    </xf>
    <xf numFmtId="0" fontId="42" fillId="24" borderId="13" xfId="52" applyFont="1" applyFill="1" applyBorder="1" applyAlignment="1">
      <alignment horizontal="left" vertical="center" wrapText="1"/>
    </xf>
    <xf numFmtId="0" fontId="42" fillId="24" borderId="14" xfId="52" applyFont="1" applyFill="1" applyBorder="1" applyAlignment="1">
      <alignment horizontal="left" vertical="center" wrapText="1"/>
    </xf>
    <xf numFmtId="0" fontId="42" fillId="24" borderId="15" xfId="52" applyFont="1" applyFill="1" applyBorder="1" applyAlignment="1">
      <alignment horizontal="left" vertical="center" wrapText="1"/>
    </xf>
    <xf numFmtId="0" fontId="42" fillId="24" borderId="51" xfId="52" applyFont="1" applyFill="1" applyBorder="1" applyAlignment="1">
      <alignment horizontal="center" vertical="center" wrapText="1"/>
    </xf>
    <xf numFmtId="0" fontId="42" fillId="24" borderId="83" xfId="52" applyFont="1" applyFill="1" applyBorder="1" applyAlignment="1">
      <alignment horizontal="center" vertical="center" wrapText="1"/>
    </xf>
    <xf numFmtId="0" fontId="42" fillId="24" borderId="22" xfId="52" applyFont="1" applyFill="1" applyBorder="1" applyAlignment="1">
      <alignment horizontal="center" vertical="center" wrapText="1"/>
    </xf>
    <xf numFmtId="0" fontId="42" fillId="27" borderId="75" xfId="52" applyFont="1" applyFill="1" applyBorder="1" applyAlignment="1">
      <alignment horizontal="center" vertical="center" textRotation="255"/>
    </xf>
    <xf numFmtId="0" fontId="42" fillId="27" borderId="76" xfId="52" applyFont="1" applyFill="1" applyBorder="1" applyAlignment="1">
      <alignment horizontal="center" vertical="center" textRotation="255"/>
    </xf>
    <xf numFmtId="0" fontId="42" fillId="27" borderId="77" xfId="52" applyFont="1" applyFill="1" applyBorder="1" applyAlignment="1">
      <alignment horizontal="center" vertical="center" textRotation="255"/>
    </xf>
    <xf numFmtId="0" fontId="42" fillId="27" borderId="44" xfId="52" applyFont="1" applyFill="1" applyBorder="1" applyAlignment="1">
      <alignment horizontal="left" vertical="center"/>
    </xf>
    <xf numFmtId="0" fontId="42" fillId="24" borderId="13" xfId="52" applyFont="1" applyFill="1" applyBorder="1" applyAlignment="1">
      <alignment horizontal="center" vertical="center" wrapText="1"/>
    </xf>
    <xf numFmtId="0" fontId="42" fillId="24" borderId="34" xfId="52" applyFont="1" applyFill="1" applyBorder="1" applyAlignment="1">
      <alignment horizontal="center" vertical="center" wrapText="1"/>
    </xf>
    <xf numFmtId="0" fontId="36" fillId="24" borderId="84" xfId="52" applyFont="1" applyFill="1" applyBorder="1" applyAlignment="1">
      <alignment horizontal="center" vertical="center"/>
    </xf>
    <xf numFmtId="0" fontId="36" fillId="24" borderId="57" xfId="52" applyFont="1" applyFill="1" applyBorder="1" applyAlignment="1">
      <alignment horizontal="center" vertical="center"/>
    </xf>
    <xf numFmtId="0" fontId="31" fillId="0" borderId="19" xfId="52" applyFont="1" applyFill="1" applyBorder="1" applyAlignment="1">
      <alignment horizontal="center" vertical="top" shrinkToFit="1"/>
    </xf>
    <xf numFmtId="0" fontId="31" fillId="0" borderId="10" xfId="52" applyFont="1" applyFill="1" applyBorder="1" applyAlignment="1">
      <alignment horizontal="center" vertical="top" shrinkToFit="1"/>
    </xf>
    <xf numFmtId="0" fontId="31" fillId="0" borderId="11" xfId="52" applyFont="1" applyFill="1" applyBorder="1" applyAlignment="1">
      <alignment horizontal="center" vertical="top" shrinkToFit="1"/>
    </xf>
    <xf numFmtId="0" fontId="42" fillId="24" borderId="19" xfId="52" applyFont="1" applyFill="1" applyBorder="1" applyAlignment="1">
      <alignment horizontal="center" vertical="center" shrinkToFit="1"/>
    </xf>
    <xf numFmtId="0" fontId="42" fillId="24" borderId="10" xfId="52" applyFont="1" applyFill="1" applyBorder="1" applyAlignment="1">
      <alignment horizontal="center" vertical="center" shrinkToFit="1"/>
    </xf>
    <xf numFmtId="0" fontId="42" fillId="24" borderId="37" xfId="52" applyFont="1" applyFill="1" applyBorder="1" applyAlignment="1">
      <alignment horizontal="center" vertical="center" shrinkToFit="1"/>
    </xf>
    <xf numFmtId="0" fontId="36" fillId="24" borderId="15" xfId="52" applyFont="1" applyFill="1" applyBorder="1" applyAlignment="1">
      <alignment horizontal="center" vertical="center" textRotation="255" shrinkToFit="1"/>
    </xf>
    <xf numFmtId="0" fontId="36" fillId="24" borderId="18" xfId="52" applyFont="1" applyFill="1" applyBorder="1" applyAlignment="1">
      <alignment horizontal="center" vertical="center" textRotation="255" shrinkToFit="1"/>
    </xf>
    <xf numFmtId="0" fontId="36" fillId="24" borderId="21" xfId="52" applyFont="1" applyFill="1" applyBorder="1" applyAlignment="1">
      <alignment horizontal="center" vertical="center" shrinkToFit="1"/>
    </xf>
    <xf numFmtId="0" fontId="36" fillId="24" borderId="19" xfId="52" applyFont="1" applyFill="1" applyBorder="1" applyAlignment="1">
      <alignment horizontal="right" vertical="center"/>
    </xf>
    <xf numFmtId="0" fontId="36" fillId="24" borderId="10" xfId="52" applyFont="1" applyFill="1" applyBorder="1" applyAlignment="1">
      <alignment horizontal="right" vertical="center"/>
    </xf>
    <xf numFmtId="0" fontId="36" fillId="24" borderId="13" xfId="52" applyFont="1" applyFill="1" applyBorder="1" applyAlignment="1">
      <alignment horizontal="center" vertical="center"/>
    </xf>
    <xf numFmtId="0" fontId="36" fillId="24" borderId="34" xfId="52" applyFont="1" applyFill="1" applyBorder="1" applyAlignment="1">
      <alignment horizontal="center" vertical="center"/>
    </xf>
    <xf numFmtId="0" fontId="36" fillId="24" borderId="16" xfId="52" applyFont="1" applyFill="1" applyBorder="1" applyAlignment="1">
      <alignment horizontal="center" vertical="center"/>
    </xf>
    <xf numFmtId="0" fontId="36" fillId="24" borderId="35" xfId="52" applyFont="1" applyFill="1" applyBorder="1" applyAlignment="1">
      <alignment horizontal="center" vertical="center"/>
    </xf>
    <xf numFmtId="0" fontId="36" fillId="24" borderId="20" xfId="52" applyFont="1" applyFill="1" applyBorder="1" applyAlignment="1">
      <alignment horizontal="center" vertical="center"/>
    </xf>
    <xf numFmtId="0" fontId="36" fillId="24" borderId="36" xfId="52" applyFont="1" applyFill="1" applyBorder="1" applyAlignment="1">
      <alignment horizontal="center" vertical="center"/>
    </xf>
    <xf numFmtId="0" fontId="36" fillId="24" borderId="22" xfId="52" applyFont="1" applyFill="1" applyBorder="1" applyAlignment="1">
      <alignment horizontal="center" vertical="center" shrinkToFit="1"/>
    </xf>
    <xf numFmtId="0" fontId="36" fillId="24" borderId="10" xfId="52" applyFont="1" applyFill="1" applyBorder="1" applyAlignment="1">
      <alignment horizontal="center" vertical="center" shrinkToFit="1"/>
    </xf>
    <xf numFmtId="0" fontId="36" fillId="24" borderId="11" xfId="52" applyFont="1" applyFill="1" applyBorder="1" applyAlignment="1">
      <alignment horizontal="center" vertical="center" shrinkToFit="1"/>
    </xf>
    <xf numFmtId="0" fontId="36" fillId="24" borderId="56" xfId="52" applyFont="1" applyFill="1" applyBorder="1" applyAlignment="1">
      <alignment horizontal="center" vertical="center" shrinkToFit="1"/>
    </xf>
    <xf numFmtId="0" fontId="36" fillId="24" borderId="37" xfId="52" applyFont="1" applyFill="1" applyBorder="1" applyAlignment="1">
      <alignment horizontal="center" vertical="center"/>
    </xf>
    <xf numFmtId="0" fontId="36" fillId="24" borderId="62" xfId="52" applyFont="1" applyFill="1" applyBorder="1" applyAlignment="1">
      <alignment horizontal="center" vertical="center" shrinkToFit="1"/>
    </xf>
    <xf numFmtId="0" fontId="36" fillId="24" borderId="63" xfId="52" applyFont="1" applyFill="1" applyBorder="1" applyAlignment="1">
      <alignment horizontal="center" vertical="center" shrinkToFit="1"/>
    </xf>
    <xf numFmtId="0" fontId="36" fillId="24" borderId="39" xfId="52" applyFont="1" applyFill="1" applyBorder="1" applyAlignment="1">
      <alignment horizontal="center" vertical="center"/>
    </xf>
    <xf numFmtId="0" fontId="36" fillId="24" borderId="40" xfId="52" applyFont="1" applyFill="1" applyBorder="1" applyAlignment="1">
      <alignment horizontal="center" vertical="center"/>
    </xf>
    <xf numFmtId="0" fontId="36" fillId="24" borderId="41" xfId="52" applyFont="1" applyFill="1" applyBorder="1" applyAlignment="1">
      <alignment horizontal="center" vertical="center"/>
    </xf>
    <xf numFmtId="0" fontId="36" fillId="24" borderId="65" xfId="52" applyFont="1" applyFill="1" applyBorder="1" applyAlignment="1">
      <alignment horizontal="center" vertical="center"/>
    </xf>
    <xf numFmtId="0" fontId="36" fillId="24" borderId="19" xfId="52" applyFont="1" applyFill="1" applyBorder="1" applyAlignment="1">
      <alignment horizontal="center" vertical="center" shrinkToFit="1"/>
    </xf>
    <xf numFmtId="0" fontId="35" fillId="0" borderId="21" xfId="52" applyFont="1" applyFill="1" applyBorder="1" applyAlignment="1">
      <alignment horizontal="center" vertical="center"/>
    </xf>
    <xf numFmtId="0" fontId="36" fillId="24" borderId="38" xfId="52" applyFont="1" applyFill="1" applyBorder="1" applyAlignment="1">
      <alignment horizontal="center" vertical="center" shrinkToFit="1"/>
    </xf>
    <xf numFmtId="0" fontId="36" fillId="24" borderId="85" xfId="52" applyFont="1" applyFill="1" applyBorder="1" applyAlignment="1">
      <alignment horizontal="center" vertical="center" shrinkToFit="1"/>
    </xf>
    <xf numFmtId="0" fontId="36" fillId="24" borderId="39" xfId="52" applyFont="1" applyFill="1" applyBorder="1" applyAlignment="1">
      <alignment horizontal="left" vertical="center"/>
    </xf>
    <xf numFmtId="0" fontId="36" fillId="24" borderId="40" xfId="52" applyFont="1" applyFill="1" applyBorder="1" applyAlignment="1">
      <alignment horizontal="left" vertical="center"/>
    </xf>
    <xf numFmtId="0" fontId="36" fillId="24" borderId="48" xfId="52" applyFont="1" applyFill="1" applyBorder="1" applyAlignment="1">
      <alignment horizontal="left" vertical="center"/>
    </xf>
    <xf numFmtId="0" fontId="29" fillId="0" borderId="56" xfId="52" applyFont="1" applyFill="1" applyBorder="1" applyAlignment="1">
      <alignment horizontal="left" vertical="center"/>
    </xf>
    <xf numFmtId="0" fontId="29" fillId="0" borderId="11" xfId="52" applyFont="1" applyFill="1" applyBorder="1" applyAlignment="1">
      <alignment horizontal="left" vertical="center"/>
    </xf>
    <xf numFmtId="0" fontId="36" fillId="24" borderId="78" xfId="52" applyFont="1" applyFill="1" applyBorder="1" applyAlignment="1">
      <alignment horizontal="center" vertical="center" shrinkToFit="1"/>
    </xf>
    <xf numFmtId="0" fontId="36" fillId="24" borderId="79" xfId="52" applyFont="1" applyFill="1" applyBorder="1" applyAlignment="1">
      <alignment horizontal="center" vertical="center" shrinkToFit="1"/>
    </xf>
    <xf numFmtId="0" fontId="36" fillId="24" borderId="14" xfId="52" applyFont="1" applyFill="1" applyBorder="1" applyAlignment="1">
      <alignment horizontal="center" vertical="center" shrinkToFit="1"/>
    </xf>
    <xf numFmtId="0" fontId="36" fillId="24" borderId="15" xfId="52" applyFont="1" applyFill="1" applyBorder="1" applyAlignment="1">
      <alignment horizontal="center" vertical="center" shrinkToFit="1"/>
    </xf>
    <xf numFmtId="0" fontId="36" fillId="24" borderId="16" xfId="52" applyFont="1" applyFill="1" applyBorder="1" applyAlignment="1">
      <alignment horizontal="right" vertical="center"/>
    </xf>
    <xf numFmtId="0" fontId="36" fillId="24" borderId="0" xfId="52" applyFont="1" applyFill="1" applyAlignment="1">
      <alignment horizontal="right" vertical="center"/>
    </xf>
    <xf numFmtId="0" fontId="36" fillId="24" borderId="13" xfId="52" applyFont="1" applyFill="1" applyBorder="1" applyAlignment="1">
      <alignment horizontal="right" vertical="center"/>
    </xf>
    <xf numFmtId="0" fontId="36" fillId="24" borderId="14" xfId="52" applyFont="1" applyFill="1" applyBorder="1" applyAlignment="1">
      <alignment horizontal="right" vertical="center"/>
    </xf>
    <xf numFmtId="0" fontId="45" fillId="24" borderId="19" xfId="52" applyFont="1" applyFill="1" applyBorder="1" applyAlignment="1">
      <alignment vertical="center" wrapText="1"/>
    </xf>
    <xf numFmtId="0" fontId="45" fillId="24" borderId="10" xfId="52" applyFont="1" applyFill="1" applyBorder="1" applyAlignment="1">
      <alignment vertical="center" wrapText="1"/>
    </xf>
    <xf numFmtId="0" fontId="55" fillId="24" borderId="10" xfId="52" applyFont="1" applyFill="1" applyBorder="1" applyAlignment="1">
      <alignment horizontal="left" vertical="center"/>
    </xf>
    <xf numFmtId="0" fontId="55" fillId="24" borderId="37" xfId="52" applyFont="1" applyFill="1" applyBorder="1" applyAlignment="1">
      <alignment horizontal="left" vertical="center"/>
    </xf>
    <xf numFmtId="0" fontId="29" fillId="27" borderId="10" xfId="52" applyFont="1" applyFill="1" applyBorder="1" applyAlignment="1">
      <alignment horizontal="left" vertical="center"/>
    </xf>
    <xf numFmtId="0" fontId="29" fillId="27" borderId="37" xfId="52" applyFont="1" applyFill="1" applyBorder="1" applyAlignment="1">
      <alignment horizontal="left" vertical="center"/>
    </xf>
    <xf numFmtId="0" fontId="56" fillId="24" borderId="13" xfId="52" applyFont="1" applyFill="1" applyBorder="1" applyAlignment="1">
      <alignment horizontal="center" vertical="center" wrapText="1"/>
    </xf>
    <xf numFmtId="0" fontId="56" fillId="24" borderId="14" xfId="52" applyFont="1" applyFill="1" applyBorder="1" applyAlignment="1">
      <alignment horizontal="center" vertical="center"/>
    </xf>
    <xf numFmtId="0" fontId="56" fillId="24" borderId="15" xfId="52" applyFont="1" applyFill="1" applyBorder="1" applyAlignment="1">
      <alignment horizontal="center" vertical="center"/>
    </xf>
    <xf numFmtId="0" fontId="56" fillId="24" borderId="20" xfId="52" applyFont="1" applyFill="1" applyBorder="1" applyAlignment="1">
      <alignment horizontal="center" vertical="center"/>
    </xf>
    <xf numFmtId="0" fontId="56" fillId="24" borderId="12" xfId="52" applyFont="1" applyFill="1" applyBorder="1" applyAlignment="1">
      <alignment horizontal="center" vertical="center"/>
    </xf>
    <xf numFmtId="0" fontId="56" fillId="24" borderId="18" xfId="52" applyFont="1" applyFill="1" applyBorder="1" applyAlignment="1">
      <alignment horizontal="center" vertical="center"/>
    </xf>
    <xf numFmtId="0" fontId="56" fillId="24" borderId="19" xfId="52" applyFont="1" applyFill="1" applyBorder="1" applyAlignment="1">
      <alignment horizontal="center" vertical="center" shrinkToFit="1"/>
    </xf>
    <xf numFmtId="0" fontId="56" fillId="24" borderId="10" xfId="52" applyFont="1" applyFill="1" applyBorder="1" applyAlignment="1">
      <alignment horizontal="center" vertical="center" shrinkToFit="1"/>
    </xf>
    <xf numFmtId="0" fontId="56" fillId="24" borderId="11" xfId="52" applyFont="1" applyFill="1" applyBorder="1" applyAlignment="1">
      <alignment horizontal="center" vertical="center" shrinkToFit="1"/>
    </xf>
    <xf numFmtId="0" fontId="57" fillId="24" borderId="21" xfId="52" applyFont="1" applyFill="1" applyBorder="1" applyAlignment="1">
      <alignment horizontal="center" vertical="center"/>
    </xf>
    <xf numFmtId="0" fontId="31" fillId="0" borderId="56" xfId="52" applyFont="1" applyFill="1" applyBorder="1" applyAlignment="1">
      <alignment horizontal="center" vertical="center" shrinkToFit="1"/>
    </xf>
    <xf numFmtId="0" fontId="31" fillId="0" borderId="10" xfId="52" applyFont="1" applyFill="1" applyBorder="1" applyAlignment="1">
      <alignment horizontal="center" vertical="center" shrinkToFit="1"/>
    </xf>
    <xf numFmtId="0" fontId="31" fillId="0" borderId="11" xfId="52" applyFont="1" applyFill="1" applyBorder="1" applyAlignment="1">
      <alignment horizontal="center" vertical="center" shrinkToFit="1"/>
    </xf>
    <xf numFmtId="0" fontId="31" fillId="0" borderId="10" xfId="52" applyFont="1" applyFill="1" applyBorder="1" applyAlignment="1">
      <alignment horizontal="center" vertical="center"/>
    </xf>
    <xf numFmtId="0" fontId="31" fillId="0" borderId="37" xfId="52" applyFont="1" applyFill="1" applyBorder="1" applyAlignment="1">
      <alignment horizontal="center" vertical="center"/>
    </xf>
    <xf numFmtId="0" fontId="61" fillId="0" borderId="19" xfId="52" applyFont="1" applyFill="1" applyBorder="1" applyAlignment="1">
      <alignment horizontal="center" vertical="center" wrapText="1"/>
    </xf>
    <xf numFmtId="0" fontId="61" fillId="0" borderId="10" xfId="52" applyFont="1" applyFill="1" applyBorder="1" applyAlignment="1">
      <alignment horizontal="center" vertical="center" wrapText="1"/>
    </xf>
    <xf numFmtId="0" fontId="61" fillId="0" borderId="37" xfId="52" applyFont="1" applyFill="1" applyBorder="1" applyAlignment="1">
      <alignment horizontal="center" vertical="center" wrapText="1"/>
    </xf>
    <xf numFmtId="0" fontId="42" fillId="0" borderId="58" xfId="52" applyFont="1" applyFill="1" applyBorder="1" applyAlignment="1">
      <alignment horizontal="center" vertical="center" textRotation="255"/>
    </xf>
    <xf numFmtId="0" fontId="42" fillId="0" borderId="15" xfId="52" applyFont="1" applyFill="1" applyBorder="1" applyAlignment="1">
      <alignment horizontal="center" vertical="center" textRotation="255"/>
    </xf>
    <xf numFmtId="0" fontId="42" fillId="0" borderId="59" xfId="52" applyFont="1" applyFill="1" applyBorder="1" applyAlignment="1">
      <alignment horizontal="center" vertical="center" textRotation="255"/>
    </xf>
    <xf numFmtId="0" fontId="42" fillId="0" borderId="17" xfId="52" applyFont="1" applyFill="1" applyBorder="1" applyAlignment="1">
      <alignment horizontal="center" vertical="center" textRotation="255"/>
    </xf>
    <xf numFmtId="0" fontId="42" fillId="0" borderId="21" xfId="52" applyFont="1" applyFill="1" applyBorder="1" applyAlignment="1">
      <alignment horizontal="center" vertical="center"/>
    </xf>
    <xf numFmtId="0" fontId="42" fillId="0" borderId="21" xfId="52" applyFont="1" applyFill="1" applyBorder="1" applyAlignment="1">
      <alignment horizontal="left" vertical="center"/>
    </xf>
    <xf numFmtId="0" fontId="38" fillId="0" borderId="13" xfId="45" applyFont="1" applyFill="1" applyBorder="1" applyAlignment="1">
      <alignment horizontal="center" vertical="center" wrapText="1"/>
    </xf>
    <xf numFmtId="0" fontId="38" fillId="0" borderId="14" xfId="45" applyFont="1" applyFill="1" applyBorder="1" applyAlignment="1">
      <alignment horizontal="center" vertical="center" wrapText="1"/>
    </xf>
    <xf numFmtId="49" fontId="38" fillId="0" borderId="14" xfId="45" applyNumberFormat="1" applyFont="1" applyFill="1" applyBorder="1" applyAlignment="1">
      <alignment horizontal="center" vertical="center" wrapText="1"/>
    </xf>
    <xf numFmtId="0" fontId="29" fillId="0" borderId="52" xfId="52" applyFont="1" applyFill="1" applyBorder="1" applyAlignment="1">
      <alignment vertical="center"/>
    </xf>
    <xf numFmtId="0" fontId="29" fillId="0" borderId="53" xfId="52" applyFont="1" applyFill="1" applyBorder="1" applyAlignment="1">
      <alignment vertical="center"/>
    </xf>
    <xf numFmtId="0" fontId="42" fillId="0" borderId="14" xfId="52" applyFont="1" applyFill="1" applyBorder="1" applyAlignment="1">
      <alignment horizontal="center" vertical="center"/>
    </xf>
    <xf numFmtId="0" fontId="42" fillId="0" borderId="34" xfId="52" applyFont="1" applyFill="1" applyBorder="1" applyAlignment="1">
      <alignment horizontal="center" vertical="center"/>
    </xf>
    <xf numFmtId="0" fontId="42" fillId="0" borderId="16" xfId="52" applyFont="1" applyFill="1" applyBorder="1" applyAlignment="1">
      <alignment horizontal="left" vertical="center" wrapText="1"/>
    </xf>
    <xf numFmtId="0" fontId="42" fillId="0" borderId="0" xfId="52" applyFont="1" applyFill="1" applyAlignment="1">
      <alignment horizontal="left" vertical="center" wrapText="1"/>
    </xf>
    <xf numFmtId="0" fontId="42" fillId="0" borderId="35" xfId="52" applyFont="1" applyFill="1" applyBorder="1" applyAlignment="1">
      <alignment horizontal="left" vertical="center" wrapText="1"/>
    </xf>
    <xf numFmtId="0" fontId="42" fillId="0" borderId="20" xfId="52" applyFont="1" applyFill="1" applyBorder="1" applyAlignment="1">
      <alignment horizontal="left" vertical="center" wrapText="1"/>
    </xf>
    <xf numFmtId="0" fontId="42" fillId="0" borderId="12" xfId="52" applyFont="1" applyFill="1" applyBorder="1" applyAlignment="1">
      <alignment horizontal="left" vertical="center" wrapText="1"/>
    </xf>
    <xf numFmtId="0" fontId="42" fillId="0" borderId="36" xfId="52" applyFont="1" applyFill="1" applyBorder="1" applyAlignment="1">
      <alignment horizontal="left" vertical="center" wrapText="1"/>
    </xf>
    <xf numFmtId="176" fontId="42" fillId="0" borderId="21" xfId="52" applyNumberFormat="1" applyFont="1" applyFill="1" applyBorder="1" applyAlignment="1">
      <alignment horizontal="left" vertical="center"/>
    </xf>
    <xf numFmtId="0" fontId="36" fillId="0" borderId="37" xfId="52" applyFont="1" applyFill="1" applyBorder="1" applyAlignment="1">
      <alignment horizontal="center" vertical="center"/>
    </xf>
    <xf numFmtId="0" fontId="38" fillId="0" borderId="0" xfId="45" applyFont="1" applyAlignment="1">
      <alignment horizontal="left" vertical="center" wrapText="1"/>
    </xf>
    <xf numFmtId="20" fontId="53" fillId="0" borderId="0" xfId="52" applyNumberFormat="1" applyFont="1" applyAlignment="1">
      <alignment horizontal="left" vertical="top" wrapText="1"/>
    </xf>
    <xf numFmtId="20" fontId="53" fillId="0" borderId="0" xfId="52" applyNumberFormat="1" applyFont="1" applyAlignment="1">
      <alignment horizontal="left" vertical="top"/>
    </xf>
    <xf numFmtId="49" fontId="42" fillId="0" borderId="42" xfId="52" applyNumberFormat="1" applyFont="1" applyBorder="1" applyAlignment="1">
      <alignment horizontal="left" vertical="center"/>
    </xf>
    <xf numFmtId="49" fontId="42" fillId="0" borderId="43" xfId="52" applyNumberFormat="1" applyFont="1" applyBorder="1" applyAlignment="1">
      <alignment horizontal="left" vertical="center"/>
    </xf>
    <xf numFmtId="49" fontId="42" fillId="0" borderId="45" xfId="52" applyNumberFormat="1" applyFont="1" applyBorder="1" applyAlignment="1">
      <alignment horizontal="left" vertical="center"/>
    </xf>
    <xf numFmtId="0" fontId="42" fillId="0" borderId="19" xfId="52" applyFont="1" applyBorder="1" applyAlignment="1">
      <alignment horizontal="left" vertical="center" wrapText="1"/>
    </xf>
    <xf numFmtId="0" fontId="42" fillId="0" borderId="10" xfId="52" applyFont="1" applyBorder="1" applyAlignment="1">
      <alignment horizontal="left" vertical="center" wrapText="1"/>
    </xf>
    <xf numFmtId="0" fontId="42" fillId="0" borderId="37" xfId="52" applyFont="1" applyBorder="1" applyAlignment="1">
      <alignment horizontal="left" vertical="center" wrapText="1"/>
    </xf>
    <xf numFmtId="0" fontId="45" fillId="24" borderId="144" xfId="52" applyFont="1" applyFill="1" applyBorder="1" applyAlignment="1">
      <alignment horizontal="center" vertical="center" wrapText="1"/>
    </xf>
    <xf numFmtId="0" fontId="45" fillId="24" borderId="81" xfId="52" applyFont="1" applyFill="1" applyBorder="1" applyAlignment="1">
      <alignment horizontal="center" vertical="center" wrapText="1"/>
    </xf>
    <xf numFmtId="0" fontId="45" fillId="24" borderId="145" xfId="52" applyFont="1" applyFill="1" applyBorder="1" applyAlignment="1">
      <alignment horizontal="center" vertical="center" wrapText="1"/>
    </xf>
    <xf numFmtId="0" fontId="45" fillId="24" borderId="146" xfId="52" applyFont="1" applyFill="1" applyBorder="1" applyAlignment="1">
      <alignment horizontal="left" vertical="center" wrapText="1"/>
    </xf>
    <xf numFmtId="0" fontId="45" fillId="24" borderId="81" xfId="52" applyFont="1" applyFill="1" applyBorder="1" applyAlignment="1">
      <alignment horizontal="left" vertical="center" wrapText="1"/>
    </xf>
    <xf numFmtId="0" fontId="45" fillId="24" borderId="82" xfId="52" applyFont="1" applyFill="1" applyBorder="1" applyAlignment="1">
      <alignment horizontal="left" vertical="center" wrapText="1"/>
    </xf>
    <xf numFmtId="178" fontId="45" fillId="24" borderId="92" xfId="52" applyNumberFormat="1" applyFont="1" applyFill="1" applyBorder="1" applyAlignment="1">
      <alignment horizontal="right" vertical="center" wrapText="1"/>
    </xf>
    <xf numFmtId="178" fontId="45" fillId="24" borderId="93" xfId="52" applyNumberFormat="1" applyFont="1" applyFill="1" applyBorder="1" applyAlignment="1">
      <alignment horizontal="right" vertical="center" wrapText="1"/>
    </xf>
    <xf numFmtId="0" fontId="45" fillId="24" borderId="93" xfId="52" applyFont="1" applyFill="1" applyBorder="1" applyAlignment="1">
      <alignment horizontal="center" vertical="center" wrapText="1"/>
    </xf>
    <xf numFmtId="0" fontId="45" fillId="24" borderId="110" xfId="52" applyFont="1" applyFill="1" applyBorder="1" applyAlignment="1">
      <alignment horizontal="center" vertical="center" wrapText="1"/>
    </xf>
    <xf numFmtId="0" fontId="45" fillId="24" borderId="134" xfId="52" applyFont="1" applyFill="1" applyBorder="1" applyAlignment="1">
      <alignment horizontal="center" vertical="center" wrapText="1"/>
    </xf>
    <xf numFmtId="0" fontId="45" fillId="24" borderId="99" xfId="52" applyFont="1" applyFill="1" applyBorder="1" applyAlignment="1">
      <alignment horizontal="center" vertical="center" wrapText="1"/>
    </xf>
    <xf numFmtId="0" fontId="45" fillId="24" borderId="125" xfId="52" applyFont="1" applyFill="1" applyBorder="1" applyAlignment="1">
      <alignment horizontal="center" vertical="center" wrapText="1"/>
    </xf>
    <xf numFmtId="0" fontId="45" fillId="24" borderId="131" xfId="52" applyFont="1" applyFill="1" applyBorder="1" applyAlignment="1">
      <alignment horizontal="center" vertical="center" wrapText="1"/>
    </xf>
    <xf numFmtId="49" fontId="42" fillId="24" borderId="13" xfId="52" applyNumberFormat="1" applyFont="1" applyFill="1" applyBorder="1" applyAlignment="1">
      <alignment horizontal="right" vertical="center"/>
    </xf>
    <xf numFmtId="49" fontId="42" fillId="24" borderId="14" xfId="52" applyNumberFormat="1" applyFont="1" applyFill="1" applyBorder="1" applyAlignment="1">
      <alignment horizontal="right" vertical="center"/>
    </xf>
    <xf numFmtId="0" fontId="45" fillId="0" borderId="14" xfId="52" applyFont="1" applyBorder="1" applyAlignment="1">
      <alignment horizontal="center" vertical="center" wrapText="1"/>
    </xf>
    <xf numFmtId="0" fontId="45" fillId="27" borderId="140" xfId="52" applyFont="1" applyFill="1" applyBorder="1" applyAlignment="1">
      <alignment horizontal="center" vertical="center" textRotation="255" wrapText="1"/>
    </xf>
    <xf numFmtId="0" fontId="45" fillId="27" borderId="76" xfId="52" applyFont="1" applyFill="1" applyBorder="1" applyAlignment="1">
      <alignment horizontal="center" vertical="center" textRotation="255" wrapText="1"/>
    </xf>
    <xf numFmtId="0" fontId="45" fillId="27" borderId="59" xfId="52" applyFont="1" applyFill="1" applyBorder="1" applyAlignment="1">
      <alignment horizontal="center" vertical="center" textRotation="255" wrapText="1"/>
    </xf>
    <xf numFmtId="0" fontId="45" fillId="27" borderId="77" xfId="52" applyFont="1" applyFill="1" applyBorder="1" applyAlignment="1">
      <alignment horizontal="center" vertical="center" textRotation="255" wrapText="1"/>
    </xf>
    <xf numFmtId="0" fontId="43" fillId="27" borderId="74" xfId="52" applyFont="1" applyFill="1" applyBorder="1" applyAlignment="1">
      <alignment horizontal="left" vertical="center"/>
    </xf>
    <xf numFmtId="0" fontId="43" fillId="27" borderId="43" xfId="52" applyFont="1" applyFill="1" applyBorder="1" applyAlignment="1">
      <alignment horizontal="left" vertical="center"/>
    </xf>
    <xf numFmtId="0" fontId="43" fillId="27" borderId="44" xfId="52" applyFont="1" applyFill="1" applyBorder="1" applyAlignment="1">
      <alignment horizontal="left" vertical="center"/>
    </xf>
    <xf numFmtId="0" fontId="43" fillId="24" borderId="10" xfId="52" applyFont="1" applyFill="1" applyBorder="1" applyAlignment="1">
      <alignment horizontal="left" vertical="center"/>
    </xf>
    <xf numFmtId="0" fontId="43" fillId="24" borderId="37" xfId="52" applyFont="1" applyFill="1" applyBorder="1" applyAlignment="1">
      <alignment horizontal="left" vertical="center"/>
    </xf>
    <xf numFmtId="0" fontId="45" fillId="27" borderId="93" xfId="52" applyFont="1" applyFill="1" applyBorder="1" applyAlignment="1">
      <alignment horizontal="left" vertical="center" wrapText="1"/>
    </xf>
    <xf numFmtId="0" fontId="45" fillId="27" borderId="111" xfId="52" applyFont="1" applyFill="1" applyBorder="1" applyAlignment="1">
      <alignment horizontal="left" vertical="center" wrapText="1"/>
    </xf>
    <xf numFmtId="0" fontId="45" fillId="24" borderId="122" xfId="52" applyFont="1" applyFill="1" applyBorder="1" applyAlignment="1">
      <alignment horizontal="center" vertical="center" wrapText="1"/>
    </xf>
    <xf numFmtId="0" fontId="45" fillId="24" borderId="94" xfId="52" applyFont="1" applyFill="1" applyBorder="1" applyAlignment="1">
      <alignment horizontal="center" vertical="center" wrapText="1"/>
    </xf>
    <xf numFmtId="0" fontId="45" fillId="24" borderId="59" xfId="52" applyFont="1" applyFill="1" applyBorder="1" applyAlignment="1">
      <alignment horizontal="center" vertical="center" wrapText="1"/>
    </xf>
    <xf numFmtId="0" fontId="45" fillId="24" borderId="0" xfId="52" applyFont="1" applyFill="1" applyAlignment="1">
      <alignment horizontal="center" vertical="center" wrapText="1"/>
    </xf>
    <xf numFmtId="0" fontId="45" fillId="24" borderId="113" xfId="52" applyFont="1" applyFill="1" applyBorder="1" applyAlignment="1">
      <alignment horizontal="center" vertical="center" wrapText="1"/>
    </xf>
    <xf numFmtId="0" fontId="45" fillId="27" borderId="106" xfId="52" applyFont="1" applyFill="1" applyBorder="1" applyAlignment="1">
      <alignment horizontal="left" vertical="center" wrapText="1"/>
    </xf>
    <xf numFmtId="0" fontId="45" fillId="27" borderId="139" xfId="52" applyFont="1" applyFill="1" applyBorder="1" applyAlignment="1">
      <alignment horizontal="left" vertical="center" wrapText="1"/>
    </xf>
    <xf numFmtId="0" fontId="45" fillId="24" borderId="109" xfId="52" applyFont="1" applyFill="1" applyBorder="1" applyAlignment="1">
      <alignment horizontal="center" vertical="center" wrapText="1"/>
    </xf>
    <xf numFmtId="0" fontId="45" fillId="24" borderId="92" xfId="52" applyFont="1" applyFill="1" applyBorder="1" applyAlignment="1">
      <alignment horizontal="center" vertical="center" wrapText="1"/>
    </xf>
    <xf numFmtId="0" fontId="45" fillId="0" borderId="98" xfId="52" applyFont="1" applyBorder="1" applyAlignment="1">
      <alignment horizontal="center" vertical="center" wrapText="1"/>
    </xf>
    <xf numFmtId="0" fontId="45" fillId="0" borderId="99" xfId="52" applyFont="1" applyBorder="1" applyAlignment="1">
      <alignment horizontal="center" vertical="center" wrapText="1"/>
    </xf>
    <xf numFmtId="0" fontId="45" fillId="0" borderId="125" xfId="52" applyFont="1" applyBorder="1" applyAlignment="1">
      <alignment horizontal="center" vertical="center" wrapText="1"/>
    </xf>
    <xf numFmtId="0" fontId="45" fillId="0" borderId="100" xfId="52" applyFont="1" applyBorder="1" applyAlignment="1">
      <alignment horizontal="center" vertical="center" wrapText="1"/>
    </xf>
    <xf numFmtId="0" fontId="45" fillId="0" borderId="0" xfId="52" applyFont="1" applyAlignment="1">
      <alignment horizontal="center" vertical="center" wrapText="1"/>
    </xf>
    <xf numFmtId="0" fontId="45" fillId="0" borderId="35" xfId="52" applyFont="1" applyBorder="1" applyAlignment="1">
      <alignment horizontal="center" vertical="center" wrapText="1"/>
    </xf>
    <xf numFmtId="0" fontId="45" fillId="0" borderId="101" xfId="52" applyFont="1" applyBorder="1" applyAlignment="1">
      <alignment horizontal="center" vertical="center" wrapText="1"/>
    </xf>
    <xf numFmtId="0" fontId="45" fillId="0" borderId="102" xfId="52" applyFont="1" applyBorder="1" applyAlignment="1">
      <alignment horizontal="center" vertical="center" wrapText="1"/>
    </xf>
    <xf numFmtId="0" fontId="45" fillId="0" borderId="114" xfId="52" applyFont="1" applyBorder="1" applyAlignment="1">
      <alignment horizontal="center" vertical="center" wrapText="1"/>
    </xf>
    <xf numFmtId="49" fontId="45" fillId="24" borderId="119" xfId="52" applyNumberFormat="1" applyFont="1" applyFill="1" applyBorder="1" applyAlignment="1">
      <alignment horizontal="center" vertical="center" wrapText="1"/>
    </xf>
    <xf numFmtId="49" fontId="45" fillId="24" borderId="93" xfId="52" applyNumberFormat="1" applyFont="1" applyFill="1" applyBorder="1" applyAlignment="1">
      <alignment horizontal="center" vertical="center" wrapText="1"/>
    </xf>
    <xf numFmtId="49" fontId="45" fillId="24" borderId="110" xfId="52" applyNumberFormat="1" applyFont="1" applyFill="1" applyBorder="1" applyAlignment="1">
      <alignment horizontal="center" vertical="center" wrapText="1"/>
    </xf>
    <xf numFmtId="49" fontId="45" fillId="24" borderId="92" xfId="52" applyNumberFormat="1" applyFont="1" applyFill="1" applyBorder="1" applyAlignment="1">
      <alignment horizontal="center" vertical="center" wrapText="1"/>
    </xf>
    <xf numFmtId="49" fontId="45" fillId="24" borderId="134" xfId="52" applyNumberFormat="1" applyFont="1" applyFill="1" applyBorder="1" applyAlignment="1">
      <alignment horizontal="center" vertical="center" wrapText="1"/>
    </xf>
    <xf numFmtId="0" fontId="45" fillId="24" borderId="98" xfId="52" applyFont="1" applyFill="1" applyBorder="1" applyAlignment="1">
      <alignment horizontal="center" vertical="center" wrapText="1"/>
    </xf>
    <xf numFmtId="49" fontId="45" fillId="24" borderId="138" xfId="52" applyNumberFormat="1" applyFont="1" applyFill="1" applyBorder="1" applyAlignment="1">
      <alignment horizontal="center" vertical="center" wrapText="1"/>
    </xf>
    <xf numFmtId="49" fontId="45" fillId="24" borderId="99" xfId="52" applyNumberFormat="1" applyFont="1" applyFill="1" applyBorder="1" applyAlignment="1">
      <alignment horizontal="center" vertical="center" wrapText="1"/>
    </xf>
    <xf numFmtId="49" fontId="45" fillId="24" borderId="94" xfId="52" applyNumberFormat="1" applyFont="1" applyFill="1" applyBorder="1" applyAlignment="1">
      <alignment horizontal="center" vertical="center" wrapText="1"/>
    </xf>
    <xf numFmtId="49" fontId="45" fillId="24" borderId="98" xfId="52" applyNumberFormat="1" applyFont="1" applyFill="1" applyBorder="1" applyAlignment="1">
      <alignment horizontal="center" vertical="center" wrapText="1"/>
    </xf>
    <xf numFmtId="49" fontId="45" fillId="24" borderId="131" xfId="52" applyNumberFormat="1" applyFont="1" applyFill="1" applyBorder="1" applyAlignment="1">
      <alignment horizontal="center" vertical="center" wrapText="1"/>
    </xf>
    <xf numFmtId="0" fontId="42" fillId="24" borderId="0" xfId="52" applyFont="1" applyFill="1" applyBorder="1" applyAlignment="1">
      <alignment horizontal="center" vertical="center"/>
    </xf>
    <xf numFmtId="0" fontId="36" fillId="24" borderId="99" xfId="52" applyFont="1" applyFill="1" applyBorder="1" applyAlignment="1">
      <alignment horizontal="center" vertical="center" wrapText="1"/>
    </xf>
    <xf numFmtId="0" fontId="36" fillId="24" borderId="94" xfId="52" applyFont="1" applyFill="1" applyBorder="1" applyAlignment="1">
      <alignment horizontal="center" vertical="center" wrapText="1"/>
    </xf>
    <xf numFmtId="0" fontId="36" fillId="24" borderId="102" xfId="52" applyFont="1" applyFill="1" applyBorder="1" applyAlignment="1">
      <alignment horizontal="center" vertical="center" wrapText="1"/>
    </xf>
    <xf numFmtId="0" fontId="36" fillId="24" borderId="109" xfId="52" applyFont="1" applyFill="1" applyBorder="1" applyAlignment="1">
      <alignment horizontal="center" vertical="center" wrapText="1"/>
    </xf>
    <xf numFmtId="49" fontId="45" fillId="24" borderId="105" xfId="52" applyNumberFormat="1" applyFont="1" applyFill="1" applyBorder="1" applyAlignment="1">
      <alignment horizontal="center" vertical="center" wrapText="1"/>
    </xf>
    <xf numFmtId="49" fontId="45" fillId="24" borderId="106" xfId="52" applyNumberFormat="1" applyFont="1" applyFill="1" applyBorder="1" applyAlignment="1">
      <alignment horizontal="center" vertical="center" wrapText="1"/>
    </xf>
    <xf numFmtId="49" fontId="45" fillId="24" borderId="104" xfId="52" applyNumberFormat="1" applyFont="1" applyFill="1" applyBorder="1" applyAlignment="1">
      <alignment horizontal="center" vertical="center" wrapText="1"/>
    </xf>
    <xf numFmtId="49" fontId="45" fillId="24" borderId="103" xfId="52" applyNumberFormat="1" applyFont="1" applyFill="1" applyBorder="1" applyAlignment="1">
      <alignment horizontal="center" vertical="center" wrapText="1"/>
    </xf>
    <xf numFmtId="49" fontId="45" fillId="24" borderId="120" xfId="52" applyNumberFormat="1" applyFont="1" applyFill="1" applyBorder="1" applyAlignment="1">
      <alignment horizontal="center" vertical="center" wrapText="1"/>
    </xf>
    <xf numFmtId="0" fontId="45" fillId="24" borderId="0" xfId="52" applyFont="1" applyFill="1" applyAlignment="1">
      <alignment horizontal="left" vertical="center" wrapText="1"/>
    </xf>
    <xf numFmtId="0" fontId="45" fillId="24" borderId="113" xfId="52" applyFont="1" applyFill="1" applyBorder="1" applyAlignment="1">
      <alignment horizontal="left" vertical="center" wrapText="1"/>
    </xf>
    <xf numFmtId="0" fontId="45" fillId="24" borderId="102" xfId="52" applyFont="1" applyFill="1" applyBorder="1" applyAlignment="1">
      <alignment horizontal="left" vertical="center" wrapText="1"/>
    </xf>
    <xf numFmtId="0" fontId="45" fillId="24" borderId="109" xfId="52" applyFont="1" applyFill="1" applyBorder="1" applyAlignment="1">
      <alignment horizontal="left" vertical="center" wrapText="1"/>
    </xf>
    <xf numFmtId="0" fontId="45" fillId="24" borderId="101" xfId="52" applyFont="1" applyFill="1" applyBorder="1" applyAlignment="1">
      <alignment horizontal="center" vertical="center" wrapText="1"/>
    </xf>
    <xf numFmtId="0" fontId="45" fillId="24" borderId="102" xfId="52" applyFont="1" applyFill="1" applyBorder="1" applyAlignment="1">
      <alignment horizontal="center" vertical="center" wrapText="1"/>
    </xf>
    <xf numFmtId="0" fontId="36" fillId="24" borderId="12" xfId="52" applyFont="1" applyFill="1" applyBorder="1" applyAlignment="1">
      <alignment horizontal="center" vertical="center" wrapText="1"/>
    </xf>
    <xf numFmtId="0" fontId="36" fillId="24" borderId="124" xfId="52" applyFont="1" applyFill="1" applyBorder="1" applyAlignment="1">
      <alignment horizontal="center" vertical="center" wrapText="1"/>
    </xf>
    <xf numFmtId="49" fontId="45" fillId="24" borderId="132" xfId="52" applyNumberFormat="1" applyFont="1" applyFill="1" applyBorder="1" applyAlignment="1">
      <alignment horizontal="center" vertical="center" wrapText="1"/>
    </xf>
    <xf numFmtId="49" fontId="45" fillId="24" borderId="133" xfId="52" applyNumberFormat="1" applyFont="1" applyFill="1" applyBorder="1" applyAlignment="1">
      <alignment horizontal="center" vertical="center" wrapText="1"/>
    </xf>
    <xf numFmtId="49" fontId="45" fillId="24" borderId="136" xfId="52" applyNumberFormat="1" applyFont="1" applyFill="1" applyBorder="1" applyAlignment="1">
      <alignment horizontal="center" vertical="center" wrapText="1"/>
    </xf>
    <xf numFmtId="49" fontId="45" fillId="24" borderId="137" xfId="52" applyNumberFormat="1" applyFont="1" applyFill="1" applyBorder="1" applyAlignment="1">
      <alignment horizontal="center" vertical="center" wrapText="1"/>
    </xf>
    <xf numFmtId="0" fontId="45" fillId="24" borderId="118" xfId="52" applyFont="1" applyFill="1" applyBorder="1" applyAlignment="1">
      <alignment horizontal="center" vertical="center" wrapText="1"/>
    </xf>
    <xf numFmtId="0" fontId="45" fillId="24" borderId="126" xfId="52" applyFont="1" applyFill="1" applyBorder="1" applyAlignment="1">
      <alignment horizontal="center" vertical="center" wrapText="1"/>
    </xf>
    <xf numFmtId="0" fontId="45" fillId="24" borderId="141" xfId="52" applyFont="1" applyFill="1" applyBorder="1" applyAlignment="1">
      <alignment horizontal="left" vertical="center" wrapText="1"/>
    </xf>
    <xf numFmtId="0" fontId="45" fillId="24" borderId="142" xfId="52" applyFont="1" applyFill="1" applyBorder="1" applyAlignment="1">
      <alignment horizontal="left" vertical="center" wrapText="1"/>
    </xf>
    <xf numFmtId="0" fontId="45" fillId="24" borderId="128" xfId="52" applyFont="1" applyFill="1" applyBorder="1" applyAlignment="1">
      <alignment horizontal="center" vertical="center" wrapText="1"/>
    </xf>
    <xf numFmtId="0" fontId="45" fillId="24" borderId="143" xfId="52" applyFont="1" applyFill="1" applyBorder="1" applyAlignment="1">
      <alignment horizontal="center" vertical="center" wrapText="1"/>
    </xf>
    <xf numFmtId="49" fontId="45" fillId="24" borderId="111" xfId="52" applyNumberFormat="1" applyFont="1" applyFill="1" applyBorder="1" applyAlignment="1">
      <alignment horizontal="center" vertical="center" wrapText="1"/>
    </xf>
    <xf numFmtId="0" fontId="36" fillId="24" borderId="98" xfId="52" applyFont="1" applyFill="1" applyBorder="1" applyAlignment="1">
      <alignment horizontal="center" vertical="center" wrapText="1"/>
    </xf>
    <xf numFmtId="0" fontId="36" fillId="24" borderId="123" xfId="52" applyFont="1" applyFill="1" applyBorder="1" applyAlignment="1">
      <alignment horizontal="center" vertical="center" wrapText="1"/>
    </xf>
    <xf numFmtId="0" fontId="36" fillId="24" borderId="101" xfId="52" applyFont="1" applyFill="1" applyBorder="1" applyAlignment="1">
      <alignment horizontal="center" vertical="center" wrapText="1"/>
    </xf>
    <xf numFmtId="49" fontId="45" fillId="24" borderId="125" xfId="52" applyNumberFormat="1" applyFont="1" applyFill="1" applyBorder="1" applyAlignment="1">
      <alignment horizontal="center" vertical="center" wrapText="1"/>
    </xf>
    <xf numFmtId="0" fontId="45" fillId="24" borderId="111" xfId="52" applyFont="1" applyFill="1" applyBorder="1" applyAlignment="1">
      <alignment horizontal="center" vertical="center" wrapText="1"/>
    </xf>
    <xf numFmtId="0" fontId="45" fillId="24" borderId="127" xfId="52" applyFont="1" applyFill="1" applyBorder="1" applyAlignment="1">
      <alignment horizontal="left" vertical="center" wrapText="1"/>
    </xf>
    <xf numFmtId="0" fontId="45" fillId="24" borderId="129" xfId="52" applyFont="1" applyFill="1" applyBorder="1" applyAlignment="1">
      <alignment horizontal="center" vertical="center" wrapText="1"/>
    </xf>
    <xf numFmtId="0" fontId="45" fillId="24" borderId="130" xfId="52" applyFont="1" applyFill="1" applyBorder="1" applyAlignment="1">
      <alignment horizontal="center" vertical="center" wrapText="1"/>
    </xf>
    <xf numFmtId="0" fontId="45" fillId="27" borderId="75" xfId="52" applyFont="1" applyFill="1" applyBorder="1" applyAlignment="1">
      <alignment horizontal="center" vertical="center" textRotation="255" wrapText="1"/>
    </xf>
    <xf numFmtId="0" fontId="45" fillId="24" borderId="19" xfId="52" applyFont="1" applyFill="1" applyBorder="1" applyAlignment="1">
      <alignment horizontal="center" vertical="center" wrapText="1"/>
    </xf>
    <xf numFmtId="0" fontId="45" fillId="24" borderId="11" xfId="52" applyFont="1" applyFill="1" applyBorder="1" applyAlignment="1">
      <alignment horizontal="center" vertical="center" wrapText="1"/>
    </xf>
    <xf numFmtId="0" fontId="45" fillId="24" borderId="19" xfId="52" applyFont="1" applyFill="1" applyBorder="1" applyAlignment="1">
      <alignment horizontal="center" vertical="center" shrinkToFit="1"/>
    </xf>
    <xf numFmtId="0" fontId="45" fillId="24" borderId="10" xfId="52" applyFont="1" applyFill="1" applyBorder="1" applyAlignment="1">
      <alignment horizontal="center" vertical="center" shrinkToFit="1"/>
    </xf>
    <xf numFmtId="0" fontId="45" fillId="24" borderId="11" xfId="52" applyFont="1" applyFill="1" applyBorder="1" applyAlignment="1">
      <alignment horizontal="center" vertical="center" shrinkToFit="1"/>
    </xf>
    <xf numFmtId="0" fontId="45" fillId="24" borderId="119" xfId="52" applyFont="1" applyFill="1" applyBorder="1" applyAlignment="1">
      <alignment horizontal="left" vertical="center" wrapText="1"/>
    </xf>
    <xf numFmtId="0" fontId="45" fillId="24" borderId="93" xfId="52" applyFont="1" applyFill="1" applyBorder="1" applyAlignment="1">
      <alignment horizontal="left" vertical="center" wrapText="1"/>
    </xf>
    <xf numFmtId="0" fontId="45" fillId="24" borderId="111" xfId="52" applyFont="1" applyFill="1" applyBorder="1" applyAlignment="1">
      <alignment horizontal="left" vertical="center" wrapText="1"/>
    </xf>
    <xf numFmtId="0" fontId="45" fillId="24" borderId="103" xfId="52" applyFont="1" applyFill="1" applyBorder="1" applyAlignment="1">
      <alignment horizontal="center" vertical="center" wrapText="1"/>
    </xf>
    <xf numFmtId="0" fontId="45" fillId="24" borderId="106" xfId="52" applyFont="1" applyFill="1" applyBorder="1" applyAlignment="1">
      <alignment horizontal="center" vertical="center" wrapText="1"/>
    </xf>
    <xf numFmtId="0" fontId="45" fillId="24" borderId="120" xfId="52" applyFont="1" applyFill="1" applyBorder="1" applyAlignment="1">
      <alignment horizontal="center" vertical="center" wrapText="1"/>
    </xf>
    <xf numFmtId="0" fontId="45" fillId="24" borderId="64" xfId="52" applyFont="1" applyFill="1" applyBorder="1" applyAlignment="1">
      <alignment horizontal="center" vertical="center" shrinkToFit="1"/>
    </xf>
    <xf numFmtId="0" fontId="45" fillId="24" borderId="62" xfId="52" applyFont="1" applyFill="1" applyBorder="1" applyAlignment="1">
      <alignment horizontal="center" vertical="center" shrinkToFit="1"/>
    </xf>
    <xf numFmtId="0" fontId="45" fillId="24" borderId="63" xfId="52" applyFont="1" applyFill="1" applyBorder="1" applyAlignment="1">
      <alignment horizontal="center" vertical="center" shrinkToFit="1"/>
    </xf>
    <xf numFmtId="0" fontId="45" fillId="24" borderId="117" xfId="52" applyFont="1" applyFill="1" applyBorder="1" applyAlignment="1">
      <alignment horizontal="center" vertical="center" wrapText="1"/>
    </xf>
    <xf numFmtId="0" fontId="45" fillId="24" borderId="121" xfId="52" applyFont="1" applyFill="1" applyBorder="1" applyAlignment="1">
      <alignment horizontal="center" vertical="center" wrapText="1"/>
    </xf>
    <xf numFmtId="0" fontId="42" fillId="0" borderId="57" xfId="52" applyFont="1" applyFill="1" applyBorder="1" applyAlignment="1">
      <alignment horizontal="center" vertical="center"/>
    </xf>
    <xf numFmtId="0" fontId="55" fillId="0" borderId="52" xfId="52" applyFont="1" applyFill="1" applyBorder="1" applyAlignment="1">
      <alignment horizontal="left" vertical="center" wrapText="1"/>
    </xf>
    <xf numFmtId="0" fontId="55" fillId="0" borderId="53" xfId="52" applyFont="1" applyFill="1" applyBorder="1" applyAlignment="1">
      <alignment horizontal="left" vertical="center" wrapText="1"/>
    </xf>
    <xf numFmtId="0" fontId="55" fillId="0" borderId="54" xfId="52" applyFont="1" applyFill="1" applyBorder="1" applyAlignment="1">
      <alignment horizontal="center" vertical="center" wrapText="1"/>
    </xf>
    <xf numFmtId="0" fontId="55" fillId="0" borderId="55" xfId="52" applyFont="1" applyFill="1" applyBorder="1" applyAlignment="1">
      <alignment horizontal="center" vertical="center" wrapText="1"/>
    </xf>
    <xf numFmtId="49" fontId="45" fillId="24" borderId="92" xfId="52" applyNumberFormat="1" applyFont="1" applyFill="1" applyBorder="1" applyAlignment="1">
      <alignment horizontal="left" vertical="center" wrapText="1"/>
    </xf>
    <xf numFmtId="49" fontId="45" fillId="24" borderId="93" xfId="52" applyNumberFormat="1" applyFont="1" applyFill="1" applyBorder="1" applyAlignment="1">
      <alignment horizontal="left" vertical="center" wrapText="1"/>
    </xf>
    <xf numFmtId="49" fontId="45" fillId="24" borderId="111" xfId="52" applyNumberFormat="1" applyFont="1" applyFill="1" applyBorder="1" applyAlignment="1">
      <alignment horizontal="left" vertical="center" wrapText="1"/>
    </xf>
    <xf numFmtId="0" fontId="45" fillId="24" borderId="13" xfId="52" applyFont="1" applyFill="1" applyBorder="1" applyAlignment="1">
      <alignment horizontal="left" vertical="center" wrapText="1"/>
    </xf>
    <xf numFmtId="0" fontId="45" fillId="24" borderId="14" xfId="52" applyFont="1" applyFill="1" applyBorder="1" applyAlignment="1">
      <alignment horizontal="left" vertical="center" wrapText="1"/>
    </xf>
    <xf numFmtId="0" fontId="45" fillId="24" borderId="34" xfId="52" applyFont="1" applyFill="1" applyBorder="1" applyAlignment="1">
      <alignment horizontal="left" vertical="center" wrapText="1"/>
    </xf>
    <xf numFmtId="0" fontId="45" fillId="24" borderId="112" xfId="52" applyFont="1" applyFill="1" applyBorder="1" applyAlignment="1">
      <alignment horizontal="center" vertical="center" textRotation="255" wrapText="1"/>
    </xf>
    <xf numFmtId="0" fontId="45" fillId="24" borderId="91" xfId="52" applyFont="1" applyFill="1" applyBorder="1" applyAlignment="1">
      <alignment horizontal="center" vertical="center" textRotation="255" wrapText="1"/>
    </xf>
    <xf numFmtId="49" fontId="42" fillId="24" borderId="0" xfId="52" applyNumberFormat="1" applyFont="1" applyFill="1" applyAlignment="1">
      <alignment horizontal="center" vertical="center"/>
    </xf>
    <xf numFmtId="0" fontId="45" fillId="24" borderId="35" xfId="52" applyFont="1" applyFill="1" applyBorder="1" applyAlignment="1">
      <alignment horizontal="left" vertical="center" wrapText="1"/>
    </xf>
    <xf numFmtId="0" fontId="45" fillId="24" borderId="92" xfId="52" applyFont="1" applyFill="1" applyBorder="1" applyAlignment="1">
      <alignment horizontal="left" vertical="center" wrapText="1"/>
    </xf>
    <xf numFmtId="0" fontId="45" fillId="24" borderId="110" xfId="52" applyFont="1" applyFill="1" applyBorder="1" applyAlignment="1">
      <alignment horizontal="left" vertical="center" wrapText="1"/>
    </xf>
    <xf numFmtId="0" fontId="45" fillId="0" borderId="100" xfId="52" applyFont="1" applyBorder="1" applyAlignment="1">
      <alignment horizontal="left" vertical="center" wrapText="1"/>
    </xf>
    <xf numFmtId="0" fontId="45" fillId="0" borderId="0" xfId="52" applyFont="1" applyAlignment="1">
      <alignment horizontal="left" vertical="center" wrapText="1"/>
    </xf>
    <xf numFmtId="0" fontId="45" fillId="0" borderId="35" xfId="52" applyFont="1" applyBorder="1" applyAlignment="1">
      <alignment horizontal="left" vertical="center" wrapText="1"/>
    </xf>
    <xf numFmtId="0" fontId="45" fillId="0" borderId="0" xfId="52" applyFont="1" applyBorder="1" applyAlignment="1">
      <alignment horizontal="left" vertical="center" wrapText="1"/>
    </xf>
    <xf numFmtId="176" fontId="45" fillId="24" borderId="92" xfId="52" applyNumberFormat="1" applyFont="1" applyFill="1" applyBorder="1" applyAlignment="1">
      <alignment horizontal="left" vertical="center" wrapText="1"/>
    </xf>
    <xf numFmtId="176" fontId="45" fillId="24" borderId="93" xfId="52" applyNumberFormat="1" applyFont="1" applyFill="1" applyBorder="1" applyAlignment="1">
      <alignment horizontal="left" vertical="center" wrapText="1"/>
    </xf>
    <xf numFmtId="176" fontId="45" fillId="24" borderId="99" xfId="52" applyNumberFormat="1" applyFont="1" applyFill="1" applyBorder="1" applyAlignment="1">
      <alignment horizontal="left" vertical="center" wrapText="1"/>
    </xf>
    <xf numFmtId="176" fontId="45" fillId="24" borderId="94" xfId="52" applyNumberFormat="1" applyFont="1" applyFill="1" applyBorder="1" applyAlignment="1">
      <alignment horizontal="left" vertical="center" wrapText="1"/>
    </xf>
    <xf numFmtId="0" fontId="45" fillId="24" borderId="100" xfId="52" applyFont="1" applyFill="1" applyBorder="1" applyAlignment="1">
      <alignment horizontal="center" vertical="center" wrapText="1"/>
    </xf>
    <xf numFmtId="0" fontId="45" fillId="24" borderId="0" xfId="52" applyFont="1" applyFill="1" applyBorder="1" applyAlignment="1">
      <alignment horizontal="center" vertical="center" wrapText="1"/>
    </xf>
    <xf numFmtId="49" fontId="45" fillId="24" borderId="0" xfId="52" applyNumberFormat="1" applyFont="1" applyFill="1" applyAlignment="1">
      <alignment vertical="center" wrapText="1"/>
    </xf>
    <xf numFmtId="49" fontId="54" fillId="24" borderId="0" xfId="52" applyNumberFormat="1" applyFont="1" applyFill="1" applyAlignment="1">
      <alignment horizontal="center" vertical="center"/>
    </xf>
    <xf numFmtId="0" fontId="55" fillId="24" borderId="10" xfId="52" applyFont="1" applyFill="1" applyBorder="1" applyAlignment="1">
      <alignment horizontal="center" vertical="center" wrapText="1" shrinkToFit="1"/>
    </xf>
    <xf numFmtId="0" fontId="55" fillId="24" borderId="10" xfId="52" applyFont="1" applyFill="1" applyBorder="1" applyAlignment="1">
      <alignment horizontal="center" vertical="center" shrinkToFit="1"/>
    </xf>
    <xf numFmtId="0" fontId="66" fillId="0" borderId="107" xfId="52" applyFont="1" applyFill="1" applyBorder="1" applyAlignment="1">
      <alignment horizontal="center" vertical="center" wrapText="1"/>
    </xf>
    <xf numFmtId="0" fontId="66" fillId="0" borderId="100" xfId="52" applyFont="1" applyFill="1" applyBorder="1" applyAlignment="1">
      <alignment horizontal="center" vertical="center" wrapText="1"/>
    </xf>
    <xf numFmtId="0" fontId="66" fillId="0" borderId="0" xfId="52" applyFont="1" applyFill="1" applyBorder="1" applyAlignment="1">
      <alignment horizontal="center" vertical="center" wrapText="1"/>
    </xf>
    <xf numFmtId="0" fontId="66" fillId="0" borderId="123" xfId="52" applyFont="1" applyFill="1" applyBorder="1" applyAlignment="1">
      <alignment horizontal="center" vertical="center" wrapText="1"/>
    </xf>
    <xf numFmtId="0" fontId="67" fillId="0" borderId="21" xfId="52" applyFont="1" applyFill="1" applyBorder="1" applyAlignment="1">
      <alignment horizontal="left" vertical="center" wrapText="1"/>
    </xf>
    <xf numFmtId="0" fontId="29" fillId="0" borderId="95" xfId="52" applyFont="1" applyFill="1" applyBorder="1" applyAlignment="1">
      <alignment horizontal="center" vertical="center" shrinkToFit="1"/>
    </xf>
    <xf numFmtId="0" fontId="29" fillId="0" borderId="96" xfId="52" applyFont="1" applyFill="1" applyBorder="1" applyAlignment="1">
      <alignment horizontal="center" vertical="center" shrinkToFit="1"/>
    </xf>
    <xf numFmtId="0" fontId="29" fillId="0" borderId="202" xfId="52" applyFont="1" applyFill="1" applyBorder="1" applyAlignment="1">
      <alignment horizontal="center" vertical="center" shrinkToFit="1"/>
    </xf>
    <xf numFmtId="0" fontId="35" fillId="0" borderId="21" xfId="52" applyFont="1" applyFill="1" applyBorder="1" applyAlignment="1">
      <alignment horizontal="left" vertical="center" shrinkToFit="1"/>
    </xf>
    <xf numFmtId="0" fontId="35" fillId="0" borderId="57" xfId="52" applyFont="1" applyFill="1" applyBorder="1" applyAlignment="1">
      <alignment horizontal="left" vertical="center" shrinkToFit="1"/>
    </xf>
    <xf numFmtId="0" fontId="41" fillId="24" borderId="0" xfId="52" applyFont="1" applyFill="1" applyAlignment="1">
      <alignment horizontal="left" vertical="top" wrapText="1"/>
    </xf>
    <xf numFmtId="0" fontId="41" fillId="24" borderId="0" xfId="52" applyFont="1" applyFill="1" applyAlignment="1">
      <alignment horizontal="left" vertical="top"/>
    </xf>
    <xf numFmtId="0" fontId="45" fillId="24" borderId="68" xfId="52" applyFont="1" applyFill="1" applyBorder="1" applyAlignment="1">
      <alignment horizontal="center" vertical="center" textRotation="255" wrapText="1"/>
    </xf>
    <xf numFmtId="0" fontId="45" fillId="24" borderId="108" xfId="52" applyFont="1" applyFill="1" applyBorder="1" applyAlignment="1">
      <alignment horizontal="center" vertical="center" textRotation="255" wrapText="1"/>
    </xf>
    <xf numFmtId="0" fontId="45" fillId="24" borderId="87" xfId="52" applyFont="1" applyFill="1" applyBorder="1" applyAlignment="1">
      <alignment horizontal="center" vertical="center" wrapText="1"/>
    </xf>
    <xf numFmtId="0" fontId="45" fillId="24" borderId="88" xfId="52" applyFont="1" applyFill="1" applyBorder="1" applyAlignment="1">
      <alignment horizontal="center" vertical="center" wrapText="1"/>
    </xf>
    <xf numFmtId="0" fontId="45" fillId="24" borderId="89" xfId="52" applyFont="1" applyFill="1" applyBorder="1" applyAlignment="1">
      <alignment horizontal="center" vertical="center" wrapText="1"/>
    </xf>
    <xf numFmtId="49" fontId="45" fillId="0" borderId="87" xfId="52" applyNumberFormat="1" applyFont="1" applyBorder="1" applyAlignment="1">
      <alignment horizontal="left" vertical="center"/>
    </xf>
    <xf numFmtId="49" fontId="45" fillId="0" borderId="88" xfId="52" applyNumberFormat="1" applyFont="1" applyBorder="1" applyAlignment="1">
      <alignment horizontal="left" vertical="center"/>
    </xf>
    <xf numFmtId="49" fontId="45" fillId="0" borderId="90" xfId="52" applyNumberFormat="1" applyFont="1" applyBorder="1" applyAlignment="1">
      <alignment horizontal="left" vertical="center"/>
    </xf>
    <xf numFmtId="0" fontId="60" fillId="24" borderId="101" xfId="52" applyFont="1" applyFill="1" applyBorder="1" applyAlignment="1">
      <alignment horizontal="center" vertical="center" wrapText="1"/>
    </xf>
    <xf numFmtId="0" fontId="60" fillId="24" borderId="102" xfId="52" applyFont="1" applyFill="1" applyBorder="1" applyAlignment="1">
      <alignment horizontal="center" vertical="center" wrapText="1"/>
    </xf>
    <xf numFmtId="0" fontId="60" fillId="24" borderId="109" xfId="52" applyFont="1" applyFill="1" applyBorder="1" applyAlignment="1">
      <alignment horizontal="center" vertical="center" wrapText="1"/>
    </xf>
    <xf numFmtId="49" fontId="45" fillId="0" borderId="92" xfId="52" applyNumberFormat="1" applyFont="1" applyBorder="1" applyAlignment="1">
      <alignment horizontal="left" vertical="center" wrapText="1"/>
    </xf>
    <xf numFmtId="49" fontId="45" fillId="0" borderId="93" xfId="52" applyNumberFormat="1" applyFont="1" applyBorder="1" applyAlignment="1">
      <alignment horizontal="left" vertical="center" wrapText="1"/>
    </xf>
    <xf numFmtId="49" fontId="45" fillId="0" borderId="111" xfId="52" applyNumberFormat="1" applyFont="1" applyBorder="1" applyAlignment="1">
      <alignment horizontal="left" vertical="center" wrapText="1"/>
    </xf>
    <xf numFmtId="0" fontId="45" fillId="24" borderId="95" xfId="52" applyFont="1" applyFill="1" applyBorder="1" applyAlignment="1">
      <alignment horizontal="left" vertical="center" wrapText="1"/>
    </xf>
    <xf numFmtId="0" fontId="45" fillId="24" borderId="96" xfId="52" applyFont="1" applyFill="1" applyBorder="1" applyAlignment="1">
      <alignment horizontal="left" vertical="center" wrapText="1"/>
    </xf>
    <xf numFmtId="0" fontId="45" fillId="24" borderId="97" xfId="52" applyFont="1" applyFill="1" applyBorder="1" applyAlignment="1">
      <alignment horizontal="left" vertical="center" wrapText="1"/>
    </xf>
    <xf numFmtId="49" fontId="45" fillId="24" borderId="14" xfId="52" applyNumberFormat="1" applyFont="1" applyFill="1" applyBorder="1" applyAlignment="1">
      <alignment horizontal="center" vertical="center" wrapText="1"/>
    </xf>
    <xf numFmtId="0" fontId="45" fillId="24" borderId="14" xfId="52" applyFont="1" applyFill="1" applyBorder="1" applyAlignment="1">
      <alignment horizontal="center" vertical="top" wrapText="1"/>
    </xf>
    <xf numFmtId="0" fontId="45" fillId="24" borderId="34" xfId="52" applyFont="1" applyFill="1" applyBorder="1" applyAlignment="1">
      <alignment horizontal="center" vertical="top" wrapText="1"/>
    </xf>
    <xf numFmtId="0" fontId="38" fillId="24" borderId="0" xfId="52" applyFont="1" applyFill="1" applyAlignment="1">
      <alignment horizontal="left" vertical="center"/>
    </xf>
    <xf numFmtId="0" fontId="54" fillId="24" borderId="0" xfId="52" applyFont="1" applyFill="1" applyAlignment="1">
      <alignment horizontal="left" vertical="center"/>
    </xf>
    <xf numFmtId="0" fontId="54" fillId="24" borderId="35" xfId="52" applyFont="1" applyFill="1" applyBorder="1" applyAlignment="1">
      <alignment horizontal="left" vertical="center"/>
    </xf>
    <xf numFmtId="0" fontId="45" fillId="24" borderId="20" xfId="52" applyFont="1" applyFill="1" applyBorder="1" applyAlignment="1">
      <alignment horizontal="left" vertical="center" wrapText="1"/>
    </xf>
    <xf numFmtId="0" fontId="45" fillId="24" borderId="12" xfId="52" applyFont="1" applyFill="1" applyBorder="1" applyAlignment="1">
      <alignment horizontal="left" vertical="center" wrapText="1"/>
    </xf>
    <xf numFmtId="0" fontId="45" fillId="24" borderId="36" xfId="52" applyFont="1" applyFill="1" applyBorder="1" applyAlignment="1">
      <alignment horizontal="left" vertical="center" wrapText="1"/>
    </xf>
    <xf numFmtId="0" fontId="45" fillId="24" borderId="104" xfId="52" applyFont="1" applyFill="1" applyBorder="1" applyAlignment="1">
      <alignment horizontal="center" vertical="center" wrapText="1"/>
    </xf>
    <xf numFmtId="0" fontId="45" fillId="24" borderId="105" xfId="52" applyFont="1" applyFill="1" applyBorder="1" applyAlignment="1">
      <alignment horizontal="center" vertical="center" wrapText="1"/>
    </xf>
    <xf numFmtId="49" fontId="45" fillId="24" borderId="107" xfId="52" applyNumberFormat="1" applyFont="1" applyFill="1" applyBorder="1" applyAlignment="1">
      <alignment horizontal="left" vertical="center" wrapText="1"/>
    </xf>
    <xf numFmtId="49" fontId="45" fillId="24" borderId="14" xfId="52" applyNumberFormat="1" applyFont="1" applyFill="1" applyBorder="1" applyAlignment="1">
      <alignment horizontal="left" vertical="center" wrapText="1"/>
    </xf>
    <xf numFmtId="49" fontId="45" fillId="24" borderId="34" xfId="52" applyNumberFormat="1" applyFont="1" applyFill="1" applyBorder="1" applyAlignment="1">
      <alignment horizontal="left" vertical="center" wrapText="1"/>
    </xf>
    <xf numFmtId="0" fontId="31" fillId="0" borderId="21" xfId="52" applyFont="1" applyFill="1" applyBorder="1" applyAlignment="1">
      <alignment horizontal="center" vertical="center"/>
    </xf>
    <xf numFmtId="177" fontId="45" fillId="24" borderId="98" xfId="52" applyNumberFormat="1" applyFont="1" applyFill="1" applyBorder="1" applyAlignment="1">
      <alignment horizontal="center" vertical="center" wrapText="1"/>
    </xf>
    <xf numFmtId="177" fontId="45" fillId="24" borderId="94" xfId="52" applyNumberFormat="1" applyFont="1" applyFill="1" applyBorder="1" applyAlignment="1">
      <alignment horizontal="center" vertical="center" wrapText="1"/>
    </xf>
    <xf numFmtId="177" fontId="45" fillId="24" borderId="99" xfId="52" applyNumberFormat="1" applyFont="1" applyFill="1" applyBorder="1" applyAlignment="1">
      <alignment horizontal="center" vertical="center" wrapText="1"/>
    </xf>
    <xf numFmtId="177" fontId="34" fillId="0" borderId="21" xfId="52" applyNumberFormat="1" applyFont="1" applyFill="1" applyBorder="1" applyAlignment="1">
      <alignment horizontal="center" vertical="center" wrapText="1"/>
    </xf>
    <xf numFmtId="177" fontId="34" fillId="0" borderId="19" xfId="52" applyNumberFormat="1" applyFont="1" applyFill="1" applyBorder="1" applyAlignment="1">
      <alignment horizontal="center" vertical="center" wrapText="1"/>
    </xf>
    <xf numFmtId="0" fontId="34" fillId="0" borderId="101" xfId="52" applyFont="1" applyFill="1" applyBorder="1" applyAlignment="1">
      <alignment horizontal="center" vertical="center" wrapText="1"/>
    </xf>
    <xf numFmtId="0" fontId="34" fillId="0" borderId="102" xfId="52" applyFont="1" applyFill="1" applyBorder="1" applyAlignment="1">
      <alignment horizontal="center" vertical="center" wrapText="1"/>
    </xf>
    <xf numFmtId="0" fontId="34" fillId="0" borderId="21" xfId="52" applyFont="1" applyFill="1" applyBorder="1" applyAlignment="1">
      <alignment horizontal="center" vertical="center" wrapText="1"/>
    </xf>
    <xf numFmtId="0" fontId="34" fillId="0" borderId="19" xfId="52" applyFont="1" applyFill="1" applyBorder="1" applyAlignment="1">
      <alignment horizontal="center" vertical="center" wrapText="1"/>
    </xf>
    <xf numFmtId="0" fontId="34" fillId="0" borderId="92" xfId="52" applyFont="1" applyFill="1" applyBorder="1" applyAlignment="1">
      <alignment horizontal="center" vertical="center" wrapText="1"/>
    </xf>
    <xf numFmtId="0" fontId="34" fillId="0" borderId="110" xfId="52" applyFont="1" applyFill="1" applyBorder="1" applyAlignment="1">
      <alignment horizontal="center" vertical="center" wrapText="1"/>
    </xf>
    <xf numFmtId="0" fontId="31" fillId="0" borderId="57" xfId="52" applyFont="1" applyFill="1" applyBorder="1" applyAlignment="1">
      <alignment horizontal="center" vertical="center"/>
    </xf>
    <xf numFmtId="0" fontId="31" fillId="0" borderId="19" xfId="52" applyFont="1" applyFill="1" applyBorder="1" applyAlignment="1">
      <alignment horizontal="center" vertical="center"/>
    </xf>
    <xf numFmtId="0" fontId="31" fillId="0" borderId="11" xfId="52" applyFont="1" applyFill="1" applyBorder="1" applyAlignment="1">
      <alignment horizontal="center" vertical="center"/>
    </xf>
    <xf numFmtId="0" fontId="45" fillId="24" borderId="158" xfId="52" applyFont="1" applyFill="1" applyBorder="1" applyAlignment="1">
      <alignment horizontal="center" vertical="center" wrapText="1"/>
    </xf>
    <xf numFmtId="0" fontId="36" fillId="0" borderId="0" xfId="52" applyFont="1" applyAlignment="1">
      <alignment horizontal="center" vertical="top" wrapText="1"/>
    </xf>
    <xf numFmtId="0" fontId="36" fillId="0" borderId="0" xfId="52" applyFont="1" applyAlignment="1">
      <alignment horizontal="justify" vertical="top" wrapText="1"/>
    </xf>
    <xf numFmtId="0" fontId="45" fillId="24" borderId="84" xfId="52" applyFont="1" applyFill="1" applyBorder="1" applyAlignment="1">
      <alignment horizontal="center" vertical="center" wrapText="1"/>
    </xf>
    <xf numFmtId="177" fontId="45" fillId="24" borderId="21" xfId="52" applyNumberFormat="1" applyFont="1" applyFill="1" applyBorder="1" applyAlignment="1">
      <alignment horizontal="center" vertical="center" wrapText="1"/>
    </xf>
    <xf numFmtId="0" fontId="45" fillId="27" borderId="157" xfId="52" applyFont="1" applyFill="1" applyBorder="1" applyAlignment="1">
      <alignment horizontal="left" vertical="center" wrapText="1"/>
    </xf>
    <xf numFmtId="0" fontId="45" fillId="27" borderId="102" xfId="52" applyFont="1" applyFill="1" applyBorder="1" applyAlignment="1">
      <alignment horizontal="left" vertical="center" wrapText="1"/>
    </xf>
    <xf numFmtId="0" fontId="45" fillId="27" borderId="114" xfId="52" applyFont="1" applyFill="1" applyBorder="1" applyAlignment="1">
      <alignment horizontal="left" vertical="center" wrapText="1"/>
    </xf>
    <xf numFmtId="0" fontId="45" fillId="24" borderId="93" xfId="52" applyFont="1" applyFill="1" applyBorder="1" applyAlignment="1">
      <alignment horizontal="right" vertical="center" wrapText="1"/>
    </xf>
    <xf numFmtId="0" fontId="34" fillId="0" borderId="10" xfId="52" applyFont="1" applyFill="1" applyBorder="1" applyAlignment="1">
      <alignment horizontal="right" vertical="center" wrapText="1"/>
    </xf>
    <xf numFmtId="0" fontId="34" fillId="0" borderId="10" xfId="52" applyFont="1" applyFill="1" applyBorder="1" applyAlignment="1">
      <alignment horizontal="center" vertical="center" wrapText="1"/>
    </xf>
    <xf numFmtId="0" fontId="34" fillId="0" borderId="37" xfId="52" applyFont="1" applyFill="1" applyBorder="1" applyAlignment="1">
      <alignment horizontal="center" vertical="center" wrapText="1"/>
    </xf>
    <xf numFmtId="0" fontId="45" fillId="27" borderId="68" xfId="52" applyFont="1" applyFill="1" applyBorder="1" applyAlignment="1">
      <alignment horizontal="center" vertical="center" textRotation="255" wrapText="1"/>
    </xf>
    <xf numFmtId="177" fontId="45" fillId="24" borderId="92" xfId="52" applyNumberFormat="1" applyFont="1" applyFill="1" applyBorder="1" applyAlignment="1">
      <alignment horizontal="center" vertical="center" wrapText="1"/>
    </xf>
    <xf numFmtId="177" fontId="45" fillId="24" borderId="110" xfId="52" applyNumberFormat="1" applyFont="1" applyFill="1" applyBorder="1" applyAlignment="1">
      <alignment horizontal="center" vertical="center" wrapText="1"/>
    </xf>
    <xf numFmtId="177" fontId="45" fillId="24" borderId="93" xfId="52" applyNumberFormat="1" applyFont="1" applyFill="1" applyBorder="1" applyAlignment="1">
      <alignment horizontal="center" vertical="center" wrapText="1"/>
    </xf>
    <xf numFmtId="177" fontId="45" fillId="24" borderId="119" xfId="52" applyNumberFormat="1" applyFont="1" applyFill="1" applyBorder="1" applyAlignment="1">
      <alignment horizontal="center" vertical="center" wrapText="1"/>
    </xf>
    <xf numFmtId="0" fontId="34" fillId="0" borderId="93" xfId="52" applyFont="1" applyFill="1" applyBorder="1" applyAlignment="1">
      <alignment horizontal="center" vertical="center" wrapText="1"/>
    </xf>
    <xf numFmtId="0" fontId="45" fillId="24" borderId="99" xfId="52" applyFont="1" applyFill="1" applyBorder="1" applyAlignment="1">
      <alignment horizontal="right" vertical="center" wrapText="1"/>
    </xf>
    <xf numFmtId="0" fontId="45" fillId="27" borderId="74" xfId="52" applyFont="1" applyFill="1" applyBorder="1" applyAlignment="1">
      <alignment horizontal="left" vertical="center" wrapText="1"/>
    </xf>
    <xf numFmtId="0" fontId="45" fillId="27" borderId="43" xfId="52" applyFont="1" applyFill="1" applyBorder="1" applyAlignment="1">
      <alignment horizontal="left" vertical="center" wrapText="1"/>
    </xf>
    <xf numFmtId="0" fontId="45" fillId="27" borderId="12" xfId="52" applyFont="1" applyFill="1" applyBorder="1" applyAlignment="1">
      <alignment horizontal="left" vertical="center" wrapText="1"/>
    </xf>
    <xf numFmtId="0" fontId="45" fillId="27" borderId="18" xfId="52" applyFont="1" applyFill="1" applyBorder="1" applyAlignment="1">
      <alignment horizontal="left" vertical="center" wrapText="1"/>
    </xf>
    <xf numFmtId="0" fontId="45" fillId="24" borderId="43" xfId="52" applyFont="1" applyFill="1" applyBorder="1" applyAlignment="1">
      <alignment horizontal="left" vertical="center" wrapText="1"/>
    </xf>
    <xf numFmtId="0" fontId="45" fillId="0" borderId="19" xfId="52" applyFont="1" applyBorder="1" applyAlignment="1">
      <alignment horizontal="center" vertical="center" wrapText="1"/>
    </xf>
    <xf numFmtId="0" fontId="45" fillId="0" borderId="10" xfId="52" applyFont="1" applyBorder="1" applyAlignment="1">
      <alignment horizontal="center" vertical="center" wrapText="1"/>
    </xf>
    <xf numFmtId="0" fontId="45" fillId="27" borderId="56" xfId="52" applyFont="1" applyFill="1" applyBorder="1" applyAlignment="1">
      <alignment horizontal="left" vertical="center" wrapText="1"/>
    </xf>
    <xf numFmtId="0" fontId="45" fillId="27" borderId="10" xfId="52" applyFont="1" applyFill="1" applyBorder="1" applyAlignment="1">
      <alignment horizontal="left" vertical="center" wrapText="1"/>
    </xf>
    <xf numFmtId="0" fontId="45" fillId="27" borderId="37" xfId="52" applyFont="1" applyFill="1" applyBorder="1" applyAlignment="1">
      <alignment horizontal="left" vertical="center" wrapText="1"/>
    </xf>
    <xf numFmtId="0" fontId="45" fillId="0" borderId="58" xfId="52" applyFont="1" applyBorder="1" applyAlignment="1">
      <alignment horizontal="left" vertical="center" wrapText="1"/>
    </xf>
    <xf numFmtId="0" fontId="45" fillId="0" borderId="14" xfId="52" applyFont="1" applyBorder="1" applyAlignment="1">
      <alignment horizontal="left" vertical="center" wrapText="1"/>
    </xf>
    <xf numFmtId="0" fontId="45" fillId="0" borderId="117" xfId="52" applyFont="1" applyBorder="1" applyAlignment="1">
      <alignment horizontal="left" vertical="center" wrapText="1"/>
    </xf>
    <xf numFmtId="0" fontId="45" fillId="0" borderId="157" xfId="52" applyFont="1" applyBorder="1" applyAlignment="1">
      <alignment horizontal="left" vertical="center" wrapText="1"/>
    </xf>
    <xf numFmtId="0" fontId="45" fillId="0" borderId="102" xfId="52" applyFont="1" applyBorder="1" applyAlignment="1">
      <alignment horizontal="left" vertical="center" wrapText="1"/>
    </xf>
    <xf numFmtId="0" fontId="45" fillId="0" borderId="109" xfId="52" applyFont="1" applyBorder="1" applyAlignment="1">
      <alignment horizontal="left" vertical="center" wrapText="1"/>
    </xf>
    <xf numFmtId="0" fontId="34" fillId="0" borderId="103" xfId="52" applyFont="1" applyFill="1" applyBorder="1" applyAlignment="1">
      <alignment horizontal="center" vertical="center" wrapText="1"/>
    </xf>
    <xf numFmtId="0" fontId="34" fillId="0" borderId="106" xfId="52" applyFont="1" applyFill="1" applyBorder="1" applyAlignment="1">
      <alignment horizontal="center" vertical="center" wrapText="1"/>
    </xf>
    <xf numFmtId="0" fontId="34" fillId="0" borderId="104" xfId="52" applyFont="1" applyFill="1" applyBorder="1" applyAlignment="1">
      <alignment horizontal="center" vertical="center" wrapText="1"/>
    </xf>
    <xf numFmtId="177" fontId="45" fillId="24" borderId="138" xfId="52" applyNumberFormat="1" applyFont="1" applyFill="1" applyBorder="1" applyAlignment="1">
      <alignment horizontal="center" vertical="center" wrapText="1"/>
    </xf>
    <xf numFmtId="0" fontId="45" fillId="24" borderId="159" xfId="52" applyFont="1" applyFill="1" applyBorder="1" applyAlignment="1">
      <alignment horizontal="center" vertical="center" wrapText="1"/>
    </xf>
    <xf numFmtId="0" fontId="36" fillId="0" borderId="205" xfId="52" applyFont="1" applyFill="1" applyBorder="1" applyAlignment="1">
      <alignment horizontal="center" vertical="top"/>
    </xf>
    <xf numFmtId="0" fontId="36" fillId="0" borderId="206" xfId="52" applyFont="1" applyFill="1" applyBorder="1" applyAlignment="1">
      <alignment horizontal="center" vertical="top"/>
    </xf>
    <xf numFmtId="0" fontId="36" fillId="0" borderId="207" xfId="52" applyFont="1" applyFill="1" applyBorder="1" applyAlignment="1">
      <alignment horizontal="center" vertical="top"/>
    </xf>
    <xf numFmtId="0" fontId="34" fillId="0" borderId="156" xfId="52" applyFont="1" applyFill="1" applyBorder="1" applyAlignment="1">
      <alignment horizontal="center" vertical="center" wrapText="1"/>
    </xf>
    <xf numFmtId="0" fontId="34" fillId="0" borderId="109" xfId="52" applyFont="1" applyFill="1" applyBorder="1" applyAlignment="1">
      <alignment horizontal="center" vertical="center" wrapText="1"/>
    </xf>
    <xf numFmtId="0" fontId="34" fillId="0" borderId="93" xfId="52" applyFont="1" applyFill="1" applyBorder="1" applyAlignment="1">
      <alignment horizontal="right" vertical="center" wrapText="1"/>
    </xf>
    <xf numFmtId="0" fontId="34" fillId="0" borderId="111" xfId="52" applyFont="1" applyFill="1" applyBorder="1" applyAlignment="1">
      <alignment horizontal="center" vertical="center" wrapText="1"/>
    </xf>
    <xf numFmtId="0" fontId="45" fillId="24" borderId="160" xfId="52" applyFont="1" applyFill="1" applyBorder="1" applyAlignment="1">
      <alignment horizontal="center" vertical="center" wrapText="1"/>
    </xf>
    <xf numFmtId="0" fontId="45" fillId="0" borderId="56" xfId="52" applyFont="1" applyBorder="1" applyAlignment="1">
      <alignment horizontal="left" vertical="center" wrapText="1"/>
    </xf>
    <xf numFmtId="0" fontId="45" fillId="0" borderId="10" xfId="52" applyFont="1" applyBorder="1" applyAlignment="1">
      <alignment horizontal="left" vertical="center" wrapText="1"/>
    </xf>
    <xf numFmtId="0" fontId="45" fillId="0" borderId="11" xfId="52" applyFont="1" applyBorder="1" applyAlignment="1">
      <alignment horizontal="left" vertical="center" wrapText="1"/>
    </xf>
    <xf numFmtId="0" fontId="45" fillId="24" borderId="138" xfId="52" applyFont="1" applyFill="1" applyBorder="1" applyAlignment="1">
      <alignment horizontal="center" vertical="center" wrapText="1"/>
    </xf>
    <xf numFmtId="49" fontId="45" fillId="24" borderId="21" xfId="52" applyNumberFormat="1" applyFont="1" applyFill="1" applyBorder="1" applyAlignment="1">
      <alignment horizontal="left" vertical="center" wrapText="1"/>
    </xf>
    <xf numFmtId="49" fontId="45" fillId="24" borderId="57" xfId="52" applyNumberFormat="1" applyFont="1" applyFill="1" applyBorder="1" applyAlignment="1">
      <alignment horizontal="left" vertical="center" wrapText="1"/>
    </xf>
    <xf numFmtId="177" fontId="34" fillId="0" borderId="98" xfId="52" applyNumberFormat="1" applyFont="1" applyFill="1" applyBorder="1" applyAlignment="1">
      <alignment horizontal="center" vertical="center" wrapText="1"/>
    </xf>
    <xf numFmtId="177" fontId="34" fillId="0" borderId="94" xfId="52" applyNumberFormat="1" applyFont="1" applyFill="1" applyBorder="1" applyAlignment="1">
      <alignment horizontal="center" vertical="center" wrapText="1"/>
    </xf>
    <xf numFmtId="177" fontId="34" fillId="0" borderId="99" xfId="52" applyNumberFormat="1" applyFont="1" applyFill="1" applyBorder="1" applyAlignment="1">
      <alignment horizontal="center" vertical="center" wrapText="1"/>
    </xf>
    <xf numFmtId="177" fontId="34" fillId="0" borderId="138" xfId="52" applyNumberFormat="1" applyFont="1" applyFill="1" applyBorder="1" applyAlignment="1">
      <alignment horizontal="center" vertical="center" wrapText="1"/>
    </xf>
    <xf numFmtId="177" fontId="34" fillId="0" borderId="92" xfId="52" applyNumberFormat="1" applyFont="1" applyFill="1" applyBorder="1" applyAlignment="1">
      <alignment horizontal="center" vertical="center" wrapText="1"/>
    </xf>
    <xf numFmtId="177" fontId="34" fillId="0" borderId="110" xfId="52" applyNumberFormat="1" applyFont="1" applyFill="1" applyBorder="1" applyAlignment="1">
      <alignment horizontal="center" vertical="center" wrapText="1"/>
    </xf>
    <xf numFmtId="177" fontId="34" fillId="0" borderId="93" xfId="52" applyNumberFormat="1" applyFont="1" applyFill="1" applyBorder="1" applyAlignment="1">
      <alignment horizontal="center" vertical="center" wrapText="1"/>
    </xf>
    <xf numFmtId="177" fontId="34" fillId="0" borderId="119" xfId="52" applyNumberFormat="1" applyFont="1" applyFill="1" applyBorder="1" applyAlignment="1">
      <alignment horizontal="center" vertical="center" wrapText="1"/>
    </xf>
    <xf numFmtId="0" fontId="45" fillId="0" borderId="122" xfId="52" applyFont="1" applyBorder="1" applyAlignment="1">
      <alignment horizontal="center" vertical="center" wrapText="1"/>
    </xf>
    <xf numFmtId="0" fontId="45" fillId="0" borderId="59" xfId="52" applyFont="1" applyBorder="1" applyAlignment="1">
      <alignment horizontal="center" vertical="center" wrapText="1"/>
    </xf>
    <xf numFmtId="0" fontId="45" fillId="0" borderId="157" xfId="52" applyFont="1" applyBorder="1" applyAlignment="1">
      <alignment horizontal="center" vertical="center" wrapText="1"/>
    </xf>
    <xf numFmtId="0" fontId="45" fillId="0" borderId="19" xfId="52" applyFont="1" applyBorder="1" applyAlignment="1">
      <alignment horizontal="left" vertical="center" wrapText="1"/>
    </xf>
    <xf numFmtId="0" fontId="45" fillId="0" borderId="11" xfId="52" applyFont="1" applyBorder="1" applyAlignment="1">
      <alignment horizontal="center" vertical="center" wrapText="1"/>
    </xf>
    <xf numFmtId="49" fontId="45" fillId="24" borderId="13" xfId="52" applyNumberFormat="1" applyFont="1" applyFill="1" applyBorder="1" applyAlignment="1">
      <alignment horizontal="center" vertical="center" wrapText="1"/>
    </xf>
    <xf numFmtId="49" fontId="45" fillId="24" borderId="34" xfId="52" applyNumberFormat="1" applyFont="1" applyFill="1" applyBorder="1" applyAlignment="1">
      <alignment horizontal="center" vertical="center" wrapText="1"/>
    </xf>
    <xf numFmtId="49" fontId="45" fillId="24" borderId="16" xfId="52" applyNumberFormat="1" applyFont="1" applyFill="1" applyBorder="1" applyAlignment="1">
      <alignment horizontal="center" vertical="center" wrapText="1"/>
    </xf>
    <xf numFmtId="49" fontId="45" fillId="24" borderId="0" xfId="52" applyNumberFormat="1" applyFont="1" applyFill="1" applyAlignment="1">
      <alignment horizontal="center" vertical="center" wrapText="1"/>
    </xf>
    <xf numFmtId="49" fontId="45" fillId="24" borderId="35" xfId="52" applyNumberFormat="1" applyFont="1" applyFill="1" applyBorder="1" applyAlignment="1">
      <alignment horizontal="center" vertical="center" wrapText="1"/>
    </xf>
    <xf numFmtId="49" fontId="45" fillId="24" borderId="20" xfId="52" applyNumberFormat="1" applyFont="1" applyFill="1" applyBorder="1" applyAlignment="1">
      <alignment horizontal="center" vertical="center" wrapText="1"/>
    </xf>
    <xf numFmtId="49" fontId="45" fillId="24" borderId="12" xfId="52" applyNumberFormat="1" applyFont="1" applyFill="1" applyBorder="1" applyAlignment="1">
      <alignment horizontal="center" vertical="center" wrapText="1"/>
    </xf>
    <xf numFmtId="49" fontId="45" fillId="24" borderId="36" xfId="52" applyNumberFormat="1" applyFont="1" applyFill="1" applyBorder="1" applyAlignment="1">
      <alignment horizontal="center" vertical="center" wrapText="1"/>
    </xf>
    <xf numFmtId="0" fontId="45" fillId="0" borderId="112" xfId="52" applyFont="1" applyFill="1" applyBorder="1" applyAlignment="1">
      <alignment horizontal="center" vertical="center" textRotation="255" wrapText="1"/>
    </xf>
    <xf numFmtId="0" fontId="45" fillId="0" borderId="91" xfId="52" applyFont="1" applyFill="1" applyBorder="1" applyAlignment="1">
      <alignment horizontal="center" vertical="center" textRotation="255" wrapText="1"/>
    </xf>
    <xf numFmtId="0" fontId="36" fillId="24" borderId="35" xfId="52" applyFont="1" applyFill="1" applyBorder="1" applyAlignment="1">
      <alignment horizontal="left" vertical="top"/>
    </xf>
    <xf numFmtId="0" fontId="45" fillId="24" borderId="154" xfId="52" applyFont="1" applyFill="1" applyBorder="1" applyAlignment="1">
      <alignment horizontal="center" vertical="center" wrapText="1"/>
    </xf>
    <xf numFmtId="49" fontId="45" fillId="0" borderId="149" xfId="52" applyNumberFormat="1" applyFont="1" applyFill="1" applyBorder="1" applyAlignment="1">
      <alignment horizontal="left" vertical="center"/>
    </xf>
    <xf numFmtId="49" fontId="45" fillId="0" borderId="88" xfId="52" applyNumberFormat="1" applyFont="1" applyFill="1" applyBorder="1" applyAlignment="1">
      <alignment horizontal="left" vertical="center"/>
    </xf>
    <xf numFmtId="49" fontId="45" fillId="0" borderId="90" xfId="52" applyNumberFormat="1" applyFont="1" applyFill="1" applyBorder="1" applyAlignment="1">
      <alignment horizontal="left" vertical="center"/>
    </xf>
    <xf numFmtId="0" fontId="60" fillId="24" borderId="155" xfId="52" applyFont="1" applyFill="1" applyBorder="1" applyAlignment="1">
      <alignment horizontal="center" vertical="center" wrapText="1"/>
    </xf>
    <xf numFmtId="0" fontId="45" fillId="0" borderId="119" xfId="52" applyFont="1" applyFill="1" applyBorder="1" applyAlignment="1">
      <alignment horizontal="left" vertical="center" wrapText="1"/>
    </xf>
    <xf numFmtId="0" fontId="45" fillId="0" borderId="93" xfId="52" applyFont="1" applyFill="1" applyBorder="1" applyAlignment="1">
      <alignment horizontal="left" vertical="center" wrapText="1"/>
    </xf>
    <xf numFmtId="0" fontId="45" fillId="0" borderId="111" xfId="52" applyFont="1" applyFill="1" applyBorder="1" applyAlignment="1">
      <alignment horizontal="left" vertical="center" wrapText="1"/>
    </xf>
    <xf numFmtId="0" fontId="45" fillId="24" borderId="17" xfId="52" applyFont="1" applyFill="1" applyBorder="1" applyAlignment="1">
      <alignment horizontal="center" vertical="center" wrapText="1"/>
    </xf>
    <xf numFmtId="0" fontId="45" fillId="24" borderId="155" xfId="52" applyFont="1" applyFill="1" applyBorder="1" applyAlignment="1">
      <alignment horizontal="center" vertical="center" wrapText="1"/>
    </xf>
    <xf numFmtId="0" fontId="45" fillId="24" borderId="156" xfId="52" applyFont="1" applyFill="1" applyBorder="1" applyAlignment="1">
      <alignment horizontal="left" vertical="center" wrapText="1"/>
    </xf>
    <xf numFmtId="0" fontId="45" fillId="24" borderId="119" xfId="52" applyFont="1" applyFill="1" applyBorder="1" applyAlignment="1">
      <alignment horizontal="center" vertical="center" wrapText="1"/>
    </xf>
    <xf numFmtId="49" fontId="51" fillId="24" borderId="10" xfId="52" applyNumberFormat="1" applyFont="1" applyFill="1" applyBorder="1" applyAlignment="1">
      <alignment horizontal="right" vertical="center" wrapText="1"/>
    </xf>
    <xf numFmtId="49" fontId="45" fillId="24" borderId="11" xfId="52" applyNumberFormat="1" applyFont="1" applyFill="1" applyBorder="1" applyAlignment="1">
      <alignment horizontal="center" vertical="center" wrapText="1"/>
    </xf>
    <xf numFmtId="49" fontId="51" fillId="24" borderId="0" xfId="52" applyNumberFormat="1" applyFont="1" applyFill="1" applyAlignment="1">
      <alignment horizontal="center" vertical="center" wrapText="1"/>
    </xf>
    <xf numFmtId="0" fontId="51" fillId="24" borderId="100" xfId="52" applyFont="1" applyFill="1" applyBorder="1" applyAlignment="1">
      <alignment horizontal="center" vertical="center" wrapText="1"/>
    </xf>
    <xf numFmtId="0" fontId="45" fillId="27" borderId="81" xfId="52" applyFont="1" applyFill="1" applyBorder="1" applyAlignment="1">
      <alignment horizontal="left" vertical="center" wrapText="1"/>
    </xf>
    <xf numFmtId="0" fontId="45" fillId="27" borderId="158" xfId="52" applyFont="1" applyFill="1" applyBorder="1" applyAlignment="1">
      <alignment horizontal="left" vertical="center" wrapText="1"/>
    </xf>
    <xf numFmtId="0" fontId="45" fillId="24" borderId="80" xfId="52" applyFont="1" applyFill="1" applyBorder="1" applyAlignment="1">
      <alignment horizontal="center" vertical="center" wrapText="1"/>
    </xf>
    <xf numFmtId="0" fontId="45" fillId="24" borderId="82" xfId="52" applyFont="1" applyFill="1" applyBorder="1" applyAlignment="1">
      <alignment horizontal="center" vertical="center" wrapText="1"/>
    </xf>
    <xf numFmtId="0" fontId="51" fillId="24" borderId="0" xfId="52" applyFont="1" applyFill="1" applyAlignment="1">
      <alignment horizontal="left" vertical="center" wrapText="1"/>
    </xf>
    <xf numFmtId="0" fontId="51" fillId="24" borderId="35" xfId="52" applyFont="1" applyFill="1" applyBorder="1" applyAlignment="1">
      <alignment horizontal="left" vertical="center" wrapText="1"/>
    </xf>
    <xf numFmtId="0" fontId="45" fillId="24" borderId="100" xfId="52" applyFont="1" applyFill="1" applyBorder="1" applyAlignment="1">
      <alignment horizontal="left" vertical="center" wrapText="1"/>
    </xf>
    <xf numFmtId="0" fontId="45" fillId="0" borderId="105" xfId="52" applyFont="1" applyBorder="1" applyAlignment="1">
      <alignment horizontal="left" vertical="center" wrapText="1"/>
    </xf>
    <xf numFmtId="0" fontId="45" fillId="0" borderId="106" xfId="52" applyFont="1" applyBorder="1" applyAlignment="1">
      <alignment horizontal="left" vertical="center" wrapText="1"/>
    </xf>
    <xf numFmtId="0" fontId="45" fillId="0" borderId="120" xfId="52" applyFont="1" applyBorder="1" applyAlignment="1">
      <alignment horizontal="left" vertical="center" wrapText="1"/>
    </xf>
    <xf numFmtId="176" fontId="45" fillId="24" borderId="98" xfId="52" applyNumberFormat="1" applyFont="1" applyFill="1" applyBorder="1" applyAlignment="1">
      <alignment horizontal="left" vertical="center" wrapText="1"/>
    </xf>
    <xf numFmtId="0" fontId="45" fillId="24" borderId="95" xfId="52" applyFont="1" applyFill="1" applyBorder="1" applyAlignment="1">
      <alignment horizontal="left" vertical="center"/>
    </xf>
    <xf numFmtId="0" fontId="45" fillId="24" borderId="96" xfId="52" applyFont="1" applyFill="1" applyBorder="1" applyAlignment="1">
      <alignment horizontal="left" vertical="center"/>
    </xf>
    <xf numFmtId="0" fontId="45" fillId="24" borderId="202" xfId="52" applyFont="1" applyFill="1" applyBorder="1" applyAlignment="1">
      <alignment horizontal="left" vertical="center"/>
    </xf>
    <xf numFmtId="0" fontId="34" fillId="0" borderId="11" xfId="52" applyFont="1" applyFill="1" applyBorder="1" applyAlignment="1">
      <alignment horizontal="center" vertical="center" wrapText="1"/>
    </xf>
    <xf numFmtId="0" fontId="45" fillId="24" borderId="98" xfId="52" applyFont="1" applyFill="1" applyBorder="1" applyAlignment="1">
      <alignment horizontal="center" vertical="center"/>
    </xf>
    <xf numFmtId="0" fontId="45" fillId="24" borderId="99" xfId="52" applyFont="1" applyFill="1" applyBorder="1" applyAlignment="1">
      <alignment horizontal="center" vertical="center"/>
    </xf>
    <xf numFmtId="0" fontId="45" fillId="24" borderId="131" xfId="52" applyFont="1" applyFill="1" applyBorder="1" applyAlignment="1">
      <alignment horizontal="center" vertical="center"/>
    </xf>
    <xf numFmtId="0" fontId="45" fillId="24" borderId="92" xfId="52" applyFont="1" applyFill="1" applyBorder="1" applyAlignment="1">
      <alignment horizontal="center" vertical="center"/>
    </xf>
    <xf numFmtId="0" fontId="45" fillId="24" borderId="93" xfId="52" applyFont="1" applyFill="1" applyBorder="1" applyAlignment="1">
      <alignment horizontal="center" vertical="center"/>
    </xf>
    <xf numFmtId="0" fontId="45" fillId="24" borderId="134" xfId="52" applyFont="1" applyFill="1" applyBorder="1" applyAlignment="1">
      <alignment horizontal="center" vertical="center"/>
    </xf>
    <xf numFmtId="0" fontId="45" fillId="24" borderId="92" xfId="52" applyFont="1" applyFill="1" applyBorder="1" applyAlignment="1">
      <alignment horizontal="left" vertical="center"/>
    </xf>
    <xf numFmtId="0" fontId="45" fillId="24" borderId="93" xfId="52" applyFont="1" applyFill="1" applyBorder="1" applyAlignment="1">
      <alignment horizontal="left" vertical="center"/>
    </xf>
    <xf numFmtId="0" fontId="45" fillId="24" borderId="134" xfId="52" applyFont="1" applyFill="1" applyBorder="1" applyAlignment="1">
      <alignment horizontal="left" vertical="center"/>
    </xf>
    <xf numFmtId="0" fontId="45" fillId="24" borderId="122" xfId="52" applyFont="1" applyFill="1" applyBorder="1" applyAlignment="1">
      <alignment horizontal="left" vertical="top" wrapText="1"/>
    </xf>
    <xf numFmtId="0" fontId="45" fillId="24" borderId="99" xfId="52" applyFont="1" applyFill="1" applyBorder="1" applyAlignment="1">
      <alignment horizontal="left" vertical="top" wrapText="1"/>
    </xf>
    <xf numFmtId="0" fontId="45" fillId="24" borderId="59" xfId="52" applyFont="1" applyFill="1" applyBorder="1" applyAlignment="1">
      <alignment horizontal="left" vertical="top" wrapText="1"/>
    </xf>
    <xf numFmtId="0" fontId="45" fillId="24" borderId="0" xfId="52" applyFont="1" applyFill="1" applyBorder="1" applyAlignment="1">
      <alignment horizontal="left" vertical="top" wrapText="1"/>
    </xf>
    <xf numFmtId="0" fontId="45" fillId="24" borderId="69" xfId="52" applyFont="1" applyFill="1" applyBorder="1" applyAlignment="1">
      <alignment horizontal="left" vertical="top" wrapText="1"/>
    </xf>
    <xf numFmtId="0" fontId="45" fillId="24" borderId="40" xfId="52" applyFont="1" applyFill="1" applyBorder="1" applyAlignment="1">
      <alignment horizontal="left" vertical="top" wrapText="1"/>
    </xf>
    <xf numFmtId="0" fontId="45" fillId="24" borderId="193" xfId="52" applyFont="1" applyFill="1" applyBorder="1" applyAlignment="1">
      <alignment horizontal="left" vertical="top" wrapText="1"/>
    </xf>
    <xf numFmtId="0" fontId="45" fillId="24" borderId="203" xfId="52" applyFont="1" applyFill="1" applyBorder="1" applyAlignment="1">
      <alignment horizontal="left" vertical="top" wrapText="1"/>
    </xf>
    <xf numFmtId="0" fontId="45" fillId="24" borderId="198" xfId="52" applyFont="1" applyFill="1" applyBorder="1" applyAlignment="1">
      <alignment horizontal="left" vertical="top" wrapText="1"/>
    </xf>
    <xf numFmtId="0" fontId="34" fillId="0" borderId="204" xfId="52" applyFont="1" applyFill="1" applyBorder="1" applyAlignment="1">
      <alignment horizontal="center" vertical="center" wrapText="1"/>
    </xf>
    <xf numFmtId="0" fontId="34" fillId="0" borderId="212" xfId="52" applyFont="1" applyFill="1" applyBorder="1" applyAlignment="1">
      <alignment horizontal="center" vertical="center" wrapText="1"/>
    </xf>
    <xf numFmtId="0" fontId="34" fillId="0" borderId="213" xfId="52" applyFont="1" applyFill="1" applyBorder="1" applyAlignment="1">
      <alignment horizontal="center" vertical="center" wrapText="1"/>
    </xf>
    <xf numFmtId="0" fontId="34" fillId="0" borderId="150" xfId="52" applyFont="1" applyFill="1" applyBorder="1" applyAlignment="1">
      <alignment horizontal="center" vertical="center" wrapText="1"/>
    </xf>
    <xf numFmtId="0" fontId="34" fillId="0" borderId="62" xfId="52" applyFont="1" applyFill="1" applyBorder="1" applyAlignment="1">
      <alignment horizontal="center" vertical="center" wrapText="1"/>
    </xf>
    <xf numFmtId="0" fontId="34" fillId="0" borderId="63" xfId="52" applyFont="1" applyFill="1" applyBorder="1" applyAlignment="1">
      <alignment horizontal="center" vertical="center" wrapText="1"/>
    </xf>
    <xf numFmtId="0" fontId="34" fillId="0" borderId="84" xfId="52" applyFont="1" applyFill="1" applyBorder="1" applyAlignment="1">
      <alignment horizontal="center" vertical="center" wrapText="1"/>
    </xf>
    <xf numFmtId="0" fontId="45" fillId="24" borderId="157" xfId="52" applyFont="1" applyFill="1" applyBorder="1" applyAlignment="1">
      <alignment horizontal="center" vertical="center" wrapText="1"/>
    </xf>
    <xf numFmtId="0" fontId="45" fillId="24" borderId="35" xfId="52" applyFont="1" applyFill="1" applyBorder="1" applyAlignment="1">
      <alignment horizontal="center" vertical="center" wrapText="1"/>
    </xf>
    <xf numFmtId="0" fontId="45" fillId="24" borderId="114" xfId="52" applyFont="1" applyFill="1" applyBorder="1" applyAlignment="1">
      <alignment horizontal="center" vertical="center" wrapText="1"/>
    </xf>
    <xf numFmtId="49" fontId="45" fillId="24" borderId="100" xfId="52" applyNumberFormat="1" applyFont="1" applyFill="1" applyBorder="1" applyAlignment="1">
      <alignment horizontal="center" vertical="center" wrapText="1"/>
    </xf>
    <xf numFmtId="0" fontId="36" fillId="24" borderId="99" xfId="52" applyFont="1" applyFill="1" applyBorder="1" applyAlignment="1">
      <alignment horizontal="left" vertical="center"/>
    </xf>
    <xf numFmtId="0" fontId="36" fillId="24" borderId="125" xfId="52" applyFont="1" applyFill="1" applyBorder="1" applyAlignment="1">
      <alignment horizontal="left" vertical="center"/>
    </xf>
    <xf numFmtId="0" fontId="36" fillId="24" borderId="0" xfId="52" applyFont="1" applyFill="1" applyAlignment="1">
      <alignment horizontal="left" vertical="center"/>
    </xf>
    <xf numFmtId="0" fontId="36" fillId="24" borderId="35" xfId="52" applyFont="1" applyFill="1" applyBorder="1" applyAlignment="1">
      <alignment horizontal="left" vertical="center"/>
    </xf>
    <xf numFmtId="0" fontId="45" fillId="24" borderId="16" xfId="52" applyFont="1" applyFill="1" applyBorder="1" applyAlignment="1">
      <alignment horizontal="left" vertical="center" wrapText="1"/>
    </xf>
    <xf numFmtId="0" fontId="60" fillId="24" borderId="23" xfId="52" applyFont="1" applyFill="1" applyBorder="1" applyAlignment="1">
      <alignment horizontal="center" vertical="center" wrapText="1"/>
    </xf>
    <xf numFmtId="0" fontId="44" fillId="24" borderId="0" xfId="52" applyFont="1" applyFill="1" applyAlignment="1">
      <alignment horizontal="left" vertical="top" wrapText="1"/>
    </xf>
    <xf numFmtId="0" fontId="45" fillId="24" borderId="59" xfId="52" applyFont="1" applyFill="1" applyBorder="1" applyAlignment="1">
      <alignment horizontal="center" vertical="center" textRotation="255" wrapText="1"/>
    </xf>
    <xf numFmtId="0" fontId="45" fillId="24" borderId="50" xfId="52" applyFont="1" applyFill="1" applyBorder="1" applyAlignment="1">
      <alignment horizontal="center" vertical="center" wrapText="1"/>
    </xf>
    <xf numFmtId="0" fontId="45" fillId="24" borderId="88" xfId="52" applyFont="1" applyFill="1" applyBorder="1" applyAlignment="1">
      <alignment horizontal="left" vertical="center" wrapText="1"/>
    </xf>
    <xf numFmtId="0" fontId="45" fillId="24" borderId="90" xfId="52" applyFont="1" applyFill="1" applyBorder="1" applyAlignment="1">
      <alignment horizontal="left" vertical="center" wrapText="1"/>
    </xf>
    <xf numFmtId="0" fontId="45" fillId="24" borderId="107" xfId="52" applyFont="1" applyFill="1" applyBorder="1" applyAlignment="1">
      <alignment horizontal="center" vertical="center" wrapText="1"/>
    </xf>
    <xf numFmtId="0" fontId="45" fillId="24" borderId="15" xfId="52" applyFont="1" applyFill="1" applyBorder="1" applyAlignment="1">
      <alignment horizontal="center" vertical="center" wrapText="1"/>
    </xf>
    <xf numFmtId="49" fontId="45" fillId="24" borderId="16" xfId="52" applyNumberFormat="1" applyFont="1" applyFill="1" applyBorder="1" applyAlignment="1">
      <alignment horizontal="left" vertical="center" wrapText="1"/>
    </xf>
    <xf numFmtId="49" fontId="45" fillId="24" borderId="0" xfId="52" applyNumberFormat="1" applyFont="1" applyFill="1" applyAlignment="1">
      <alignment horizontal="left" vertical="center" wrapText="1"/>
    </xf>
    <xf numFmtId="49" fontId="45" fillId="24" borderId="35" xfId="52" applyNumberFormat="1" applyFont="1" applyFill="1" applyBorder="1" applyAlignment="1">
      <alignment horizontal="left" vertical="center" wrapText="1"/>
    </xf>
    <xf numFmtId="49" fontId="45" fillId="24" borderId="119" xfId="52" applyNumberFormat="1" applyFont="1" applyFill="1" applyBorder="1" applyAlignment="1">
      <alignment horizontal="left" vertical="center" wrapText="1"/>
    </xf>
    <xf numFmtId="49" fontId="58" fillId="24" borderId="93" xfId="52" applyNumberFormat="1" applyFont="1" applyFill="1" applyBorder="1" applyAlignment="1">
      <alignment horizontal="right" vertical="center" wrapText="1"/>
    </xf>
    <xf numFmtId="0" fontId="45" fillId="24" borderId="112" xfId="52" applyFont="1" applyFill="1" applyBorder="1" applyAlignment="1">
      <alignment vertical="center" textRotation="255" wrapText="1"/>
    </xf>
    <xf numFmtId="0" fontId="45" fillId="24" borderId="91" xfId="52" applyFont="1" applyFill="1" applyBorder="1" applyAlignment="1">
      <alignment vertical="center" textRotation="255" wrapText="1"/>
    </xf>
    <xf numFmtId="0" fontId="45" fillId="24" borderId="59" xfId="52" applyFont="1" applyFill="1" applyBorder="1" applyAlignment="1">
      <alignment vertical="center" textRotation="255" wrapText="1"/>
    </xf>
    <xf numFmtId="0" fontId="45" fillId="24" borderId="21" xfId="52" applyFont="1" applyFill="1" applyBorder="1" applyAlignment="1">
      <alignment horizontal="left" vertical="center" wrapText="1"/>
    </xf>
    <xf numFmtId="0" fontId="45" fillId="24" borderId="163" xfId="52" applyFont="1" applyFill="1" applyBorder="1" applyAlignment="1">
      <alignment horizontal="left" vertical="center" wrapText="1"/>
    </xf>
    <xf numFmtId="0" fontId="45" fillId="24" borderId="164" xfId="52" applyFont="1" applyFill="1" applyBorder="1" applyAlignment="1">
      <alignment horizontal="left" vertical="center" wrapText="1"/>
    </xf>
    <xf numFmtId="0" fontId="45" fillId="24" borderId="165" xfId="52" applyFont="1" applyFill="1" applyBorder="1" applyAlignment="1">
      <alignment horizontal="left" vertical="center" wrapText="1"/>
    </xf>
    <xf numFmtId="0" fontId="32" fillId="0" borderId="107" xfId="52" applyFont="1" applyFill="1" applyBorder="1" applyAlignment="1">
      <alignment horizontal="center" vertical="center" wrapText="1"/>
    </xf>
    <xf numFmtId="0" fontId="32" fillId="0" borderId="14" xfId="52" applyFont="1" applyFill="1" applyBorder="1" applyAlignment="1">
      <alignment horizontal="center" vertical="center" wrapText="1"/>
    </xf>
    <xf numFmtId="0" fontId="32" fillId="0" borderId="100" xfId="52" applyFont="1" applyFill="1" applyBorder="1" applyAlignment="1">
      <alignment horizontal="center" vertical="center" wrapText="1"/>
    </xf>
    <xf numFmtId="0" fontId="32" fillId="0" borderId="0" xfId="52" applyFont="1" applyFill="1" applyBorder="1" applyAlignment="1">
      <alignment horizontal="center" vertical="center" wrapText="1"/>
    </xf>
    <xf numFmtId="0" fontId="32" fillId="0" borderId="123" xfId="52" applyFont="1" applyFill="1" applyBorder="1" applyAlignment="1">
      <alignment horizontal="center" vertical="center" wrapText="1"/>
    </xf>
    <xf numFmtId="0" fontId="32" fillId="0" borderId="12" xfId="52" applyFont="1" applyFill="1" applyBorder="1" applyAlignment="1">
      <alignment horizontal="center" vertical="center" wrapText="1"/>
    </xf>
    <xf numFmtId="0" fontId="45" fillId="24" borderId="162" xfId="52" applyFont="1" applyFill="1" applyBorder="1" applyAlignment="1">
      <alignment horizontal="left" vertical="center" wrapText="1"/>
    </xf>
    <xf numFmtId="0" fontId="45" fillId="24" borderId="115" xfId="52" applyFont="1" applyFill="1" applyBorder="1" applyAlignment="1">
      <alignment horizontal="left" vertical="center" wrapText="1"/>
    </xf>
    <xf numFmtId="0" fontId="45" fillId="24" borderId="116" xfId="52" applyFont="1" applyFill="1" applyBorder="1" applyAlignment="1">
      <alignment horizontal="left" vertical="center" wrapText="1"/>
    </xf>
    <xf numFmtId="0" fontId="45" fillId="24" borderId="99" xfId="52" applyFont="1" applyFill="1" applyBorder="1" applyAlignment="1">
      <alignment horizontal="center" vertical="top" wrapText="1"/>
    </xf>
    <xf numFmtId="0" fontId="45" fillId="24" borderId="125" xfId="52" applyFont="1" applyFill="1" applyBorder="1" applyAlignment="1">
      <alignment horizontal="center" vertical="top" wrapText="1"/>
    </xf>
    <xf numFmtId="0" fontId="45" fillId="24" borderId="114" xfId="52" applyFont="1" applyFill="1" applyBorder="1" applyAlignment="1">
      <alignment horizontal="left" vertical="center" wrapText="1"/>
    </xf>
    <xf numFmtId="0" fontId="31" fillId="0" borderId="13" xfId="52" applyFont="1" applyFill="1" applyBorder="1" applyAlignment="1">
      <alignment horizontal="center" vertical="center" wrapText="1"/>
    </xf>
    <xf numFmtId="0" fontId="31" fillId="0" borderId="14" xfId="52" applyFont="1" applyFill="1" applyBorder="1" applyAlignment="1">
      <alignment horizontal="center" vertical="center" wrapText="1"/>
    </xf>
    <xf numFmtId="0" fontId="31" fillId="0" borderId="15" xfId="52" applyFont="1" applyFill="1" applyBorder="1" applyAlignment="1">
      <alignment horizontal="center" vertical="center" wrapText="1"/>
    </xf>
    <xf numFmtId="0" fontId="31" fillId="0" borderId="20" xfId="52" applyFont="1" applyFill="1" applyBorder="1" applyAlignment="1">
      <alignment horizontal="center" vertical="center" wrapText="1"/>
    </xf>
    <xf numFmtId="0" fontId="31" fillId="0" borderId="12" xfId="52" applyFont="1" applyFill="1" applyBorder="1" applyAlignment="1">
      <alignment horizontal="center" vertical="center" wrapText="1"/>
    </xf>
    <xf numFmtId="0" fontId="31" fillId="0" borderId="18" xfId="52" applyFont="1" applyFill="1" applyBorder="1" applyAlignment="1">
      <alignment horizontal="center" vertical="center" wrapText="1"/>
    </xf>
    <xf numFmtId="0" fontId="31" fillId="0" borderId="19" xfId="52" applyFont="1" applyFill="1" applyBorder="1" applyAlignment="1">
      <alignment horizontal="center" vertical="center" wrapText="1"/>
    </xf>
    <xf numFmtId="0" fontId="31" fillId="0" borderId="10" xfId="52" applyFont="1" applyFill="1" applyBorder="1" applyAlignment="1">
      <alignment horizontal="center" vertical="center" wrapText="1"/>
    </xf>
    <xf numFmtId="0" fontId="31" fillId="0" borderId="11" xfId="52" applyFont="1" applyFill="1" applyBorder="1" applyAlignment="1">
      <alignment horizontal="center" vertical="center" wrapText="1"/>
    </xf>
    <xf numFmtId="49" fontId="45" fillId="24" borderId="19" xfId="52" applyNumberFormat="1" applyFont="1" applyFill="1" applyBorder="1" applyAlignment="1">
      <alignment horizontal="center" vertical="center" wrapText="1"/>
    </xf>
    <xf numFmtId="0" fontId="45" fillId="24" borderId="19" xfId="52" applyFont="1" applyFill="1" applyBorder="1" applyAlignment="1">
      <alignment horizontal="left" vertical="center" wrapText="1"/>
    </xf>
    <xf numFmtId="0" fontId="45" fillId="24" borderId="10" xfId="52" applyFont="1" applyFill="1" applyBorder="1" applyAlignment="1">
      <alignment horizontal="left" vertical="center" wrapText="1"/>
    </xf>
    <xf numFmtId="0" fontId="45" fillId="24" borderId="11" xfId="52" applyFont="1" applyFill="1" applyBorder="1" applyAlignment="1">
      <alignment horizontal="left" vertical="center" wrapText="1"/>
    </xf>
    <xf numFmtId="0" fontId="45" fillId="24" borderId="106" xfId="52" applyFont="1" applyFill="1" applyBorder="1" applyAlignment="1">
      <alignment horizontal="left" vertical="center" wrapText="1"/>
    </xf>
    <xf numFmtId="0" fontId="45" fillId="24" borderId="139" xfId="52" applyFont="1" applyFill="1" applyBorder="1" applyAlignment="1">
      <alignment horizontal="left" vertical="center" wrapText="1"/>
    </xf>
    <xf numFmtId="0" fontId="45" fillId="27" borderId="159" xfId="52" applyFont="1" applyFill="1" applyBorder="1" applyAlignment="1">
      <alignment horizontal="left" vertical="center" wrapText="1"/>
    </xf>
    <xf numFmtId="0" fontId="36" fillId="24" borderId="92" xfId="52" applyFont="1" applyFill="1" applyBorder="1" applyAlignment="1">
      <alignment horizontal="center" vertical="center" wrapText="1"/>
    </xf>
    <xf numFmtId="0" fontId="36" fillId="24" borderId="93" xfId="52" applyFont="1" applyFill="1" applyBorder="1" applyAlignment="1">
      <alignment horizontal="center" vertical="center" wrapText="1"/>
    </xf>
    <xf numFmtId="0" fontId="51" fillId="24" borderId="92" xfId="52" applyFont="1" applyFill="1" applyBorder="1" applyAlignment="1">
      <alignment horizontal="center" vertical="center" wrapText="1"/>
    </xf>
    <xf numFmtId="0" fontId="51" fillId="24" borderId="93" xfId="52" applyFont="1" applyFill="1" applyBorder="1" applyAlignment="1">
      <alignment horizontal="center" vertical="center" wrapText="1"/>
    </xf>
    <xf numFmtId="0" fontId="51" fillId="24" borderId="111" xfId="52" applyFont="1" applyFill="1" applyBorder="1" applyAlignment="1">
      <alignment horizontal="center" vertical="center" wrapText="1"/>
    </xf>
    <xf numFmtId="0" fontId="45" fillId="24" borderId="91" xfId="52" applyFont="1" applyFill="1" applyBorder="1" applyAlignment="1">
      <alignment horizontal="left" vertical="center" wrapText="1"/>
    </xf>
    <xf numFmtId="0" fontId="45" fillId="0" borderId="119" xfId="52" applyFont="1" applyFill="1" applyBorder="1" applyAlignment="1">
      <alignment horizontal="center" vertical="center" wrapText="1"/>
    </xf>
    <xf numFmtId="0" fontId="45" fillId="0" borderId="93" xfId="52" applyFont="1" applyFill="1" applyBorder="1" applyAlignment="1">
      <alignment horizontal="center" vertical="center" wrapText="1"/>
    </xf>
    <xf numFmtId="0" fontId="45" fillId="0" borderId="111" xfId="52" applyFont="1" applyFill="1" applyBorder="1" applyAlignment="1">
      <alignment horizontal="center" vertical="center" wrapText="1"/>
    </xf>
    <xf numFmtId="0" fontId="36" fillId="24" borderId="119" xfId="52" applyFont="1" applyFill="1" applyBorder="1" applyAlignment="1">
      <alignment horizontal="center" vertical="center"/>
    </xf>
    <xf numFmtId="0" fontId="36" fillId="24" borderId="93" xfId="52" applyFont="1" applyFill="1" applyBorder="1" applyAlignment="1">
      <alignment horizontal="center" vertical="center"/>
    </xf>
    <xf numFmtId="0" fontId="36" fillId="24" borderId="111" xfId="52" applyFont="1" applyFill="1" applyBorder="1" applyAlignment="1">
      <alignment horizontal="center" vertical="center"/>
    </xf>
    <xf numFmtId="0" fontId="45" fillId="24" borderId="170" xfId="52" applyFont="1" applyFill="1" applyBorder="1" applyAlignment="1">
      <alignment horizontal="center" vertical="center" wrapText="1"/>
    </xf>
    <xf numFmtId="0" fontId="45" fillId="24" borderId="152" xfId="52" applyFont="1" applyFill="1" applyBorder="1" applyAlignment="1">
      <alignment horizontal="center" vertical="center" wrapText="1"/>
    </xf>
    <xf numFmtId="0" fontId="45" fillId="24" borderId="171" xfId="52" applyFont="1" applyFill="1" applyBorder="1" applyAlignment="1">
      <alignment horizontal="center" vertical="center" wrapText="1"/>
    </xf>
    <xf numFmtId="0" fontId="45" fillId="24" borderId="161" xfId="52" applyFont="1" applyFill="1" applyBorder="1" applyAlignment="1">
      <alignment horizontal="left" vertical="center"/>
    </xf>
    <xf numFmtId="0" fontId="45" fillId="24" borderId="40" xfId="52" applyFont="1" applyFill="1" applyBorder="1" applyAlignment="1">
      <alignment horizontal="left" vertical="center"/>
    </xf>
    <xf numFmtId="0" fontId="45" fillId="24" borderId="48" xfId="52" applyFont="1" applyFill="1" applyBorder="1" applyAlignment="1">
      <alignment horizontal="left" vertical="center"/>
    </xf>
    <xf numFmtId="49" fontId="45" fillId="24" borderId="110" xfId="52" applyNumberFormat="1" applyFont="1" applyFill="1" applyBorder="1" applyAlignment="1">
      <alignment horizontal="left" vertical="center" wrapText="1"/>
    </xf>
    <xf numFmtId="0" fontId="45" fillId="24" borderId="166" xfId="52" applyFont="1" applyFill="1" applyBorder="1" applyAlignment="1">
      <alignment horizontal="left" vertical="center" wrapText="1"/>
    </xf>
    <xf numFmtId="0" fontId="45" fillId="24" borderId="167" xfId="52" applyFont="1" applyFill="1" applyBorder="1" applyAlignment="1">
      <alignment horizontal="left" vertical="center" wrapText="1"/>
    </xf>
    <xf numFmtId="0" fontId="45" fillId="24" borderId="168" xfId="52" applyFont="1" applyFill="1" applyBorder="1" applyAlignment="1">
      <alignment horizontal="left" vertical="center" wrapText="1"/>
    </xf>
    <xf numFmtId="0" fontId="45" fillId="24" borderId="169" xfId="52" applyFont="1" applyFill="1" applyBorder="1" applyAlignment="1">
      <alignment horizontal="left" vertical="center" wrapText="1"/>
    </xf>
    <xf numFmtId="49" fontId="45" fillId="24" borderId="92" xfId="52" applyNumberFormat="1" applyFont="1" applyFill="1" applyBorder="1" applyAlignment="1">
      <alignment horizontal="center" vertical="center"/>
    </xf>
    <xf numFmtId="49" fontId="45" fillId="24" borderId="93" xfId="52" applyNumberFormat="1" applyFont="1" applyFill="1" applyBorder="1" applyAlignment="1">
      <alignment horizontal="center" vertical="center"/>
    </xf>
    <xf numFmtId="0" fontId="45" fillId="24" borderId="99" xfId="52" applyFont="1" applyFill="1" applyBorder="1" applyAlignment="1">
      <alignment horizontal="left" vertical="center" wrapText="1"/>
    </xf>
    <xf numFmtId="0" fontId="31" fillId="0" borderId="21" xfId="52" applyFont="1" applyFill="1" applyBorder="1" applyAlignment="1">
      <alignment horizontal="center" vertical="center" wrapText="1"/>
    </xf>
    <xf numFmtId="0" fontId="31" fillId="0" borderId="57" xfId="52" applyFont="1" applyFill="1" applyBorder="1" applyAlignment="1">
      <alignment horizontal="center" vertical="center" wrapText="1"/>
    </xf>
    <xf numFmtId="0" fontId="63" fillId="0" borderId="13" xfId="52" applyFont="1" applyFill="1" applyBorder="1" applyAlignment="1">
      <alignment horizontal="center" vertical="center" wrapText="1"/>
    </xf>
    <xf numFmtId="0" fontId="63" fillId="0" borderId="14" xfId="52" applyFont="1" applyFill="1" applyBorder="1" applyAlignment="1">
      <alignment horizontal="center" vertical="center" wrapText="1"/>
    </xf>
    <xf numFmtId="0" fontId="63" fillId="0" borderId="15" xfId="52" applyFont="1" applyFill="1" applyBorder="1" applyAlignment="1">
      <alignment horizontal="center" vertical="center" wrapText="1"/>
    </xf>
    <xf numFmtId="0" fontId="63" fillId="0" borderId="20" xfId="52" applyFont="1" applyFill="1" applyBorder="1" applyAlignment="1">
      <alignment horizontal="center" vertical="center" wrapText="1"/>
    </xf>
    <xf numFmtId="0" fontId="63" fillId="0" borderId="12" xfId="52" applyFont="1" applyFill="1" applyBorder="1" applyAlignment="1">
      <alignment horizontal="center" vertical="center" wrapText="1"/>
    </xf>
    <xf numFmtId="0" fontId="63" fillId="0" borderId="18" xfId="52" applyFont="1" applyFill="1" applyBorder="1" applyAlignment="1">
      <alignment horizontal="center" vertical="center" wrapText="1"/>
    </xf>
    <xf numFmtId="0" fontId="32" fillId="0" borderId="25" xfId="52" applyFont="1" applyFill="1" applyBorder="1" applyAlignment="1">
      <alignment horizontal="center" vertical="center" wrapText="1"/>
    </xf>
    <xf numFmtId="0" fontId="32" fillId="0" borderId="26" xfId="52" applyFont="1" applyFill="1" applyBorder="1" applyAlignment="1">
      <alignment horizontal="center" vertical="center" wrapText="1"/>
    </xf>
    <xf numFmtId="0" fontId="32" fillId="0" borderId="46" xfId="52" applyFont="1" applyFill="1" applyBorder="1" applyAlignment="1">
      <alignment horizontal="center" vertical="center" wrapText="1"/>
    </xf>
    <xf numFmtId="0" fontId="32" fillId="0" borderId="27" xfId="52" applyFont="1" applyFill="1" applyBorder="1" applyAlignment="1">
      <alignment horizontal="center" vertical="center" wrapText="1"/>
    </xf>
    <xf numFmtId="0" fontId="32" fillId="0" borderId="28" xfId="52" applyFont="1" applyFill="1" applyBorder="1" applyAlignment="1">
      <alignment horizontal="center" vertical="center" wrapText="1"/>
    </xf>
    <xf numFmtId="0" fontId="32" fillId="0" borderId="33" xfId="52" applyFont="1" applyFill="1" applyBorder="1" applyAlignment="1">
      <alignment horizontal="center" vertical="center" wrapText="1"/>
    </xf>
    <xf numFmtId="0" fontId="45" fillId="24" borderId="101" xfId="52" applyFont="1" applyFill="1" applyBorder="1" applyAlignment="1">
      <alignment horizontal="left" vertical="center" wrapText="1"/>
    </xf>
    <xf numFmtId="176" fontId="36" fillId="24" borderId="92" xfId="52" applyNumberFormat="1" applyFont="1" applyFill="1" applyBorder="1" applyAlignment="1">
      <alignment horizontal="left" vertical="center" wrapText="1"/>
    </xf>
    <xf numFmtId="176" fontId="36" fillId="24" borderId="93" xfId="52" applyNumberFormat="1" applyFont="1" applyFill="1" applyBorder="1" applyAlignment="1">
      <alignment horizontal="left" vertical="center" wrapText="1"/>
    </xf>
    <xf numFmtId="176" fontId="36" fillId="24" borderId="110" xfId="52" applyNumberFormat="1" applyFont="1" applyFill="1" applyBorder="1" applyAlignment="1">
      <alignment horizontal="left" vertical="center" wrapText="1"/>
    </xf>
    <xf numFmtId="49" fontId="36" fillId="24" borderId="119" xfId="52" applyNumberFormat="1" applyFont="1" applyFill="1" applyBorder="1" applyAlignment="1">
      <alignment horizontal="left" vertical="top"/>
    </xf>
    <xf numFmtId="49" fontId="36" fillId="24" borderId="93" xfId="52" applyNumberFormat="1" applyFont="1" applyFill="1" applyBorder="1" applyAlignment="1">
      <alignment horizontal="left" vertical="top"/>
    </xf>
    <xf numFmtId="49" fontId="36" fillId="24" borderId="111" xfId="52" applyNumberFormat="1" applyFont="1" applyFill="1" applyBorder="1" applyAlignment="1">
      <alignment horizontal="left" vertical="top"/>
    </xf>
    <xf numFmtId="0" fontId="45" fillId="24" borderId="86" xfId="52" applyFont="1" applyFill="1" applyBorder="1" applyAlignment="1">
      <alignment horizontal="center" vertical="center" textRotation="255" wrapText="1"/>
    </xf>
    <xf numFmtId="0" fontId="45" fillId="24" borderId="125" xfId="52" applyFont="1" applyFill="1" applyBorder="1" applyAlignment="1">
      <alignment horizontal="left" vertical="center" wrapText="1"/>
    </xf>
    <xf numFmtId="0" fontId="38" fillId="24" borderId="100" xfId="45" applyFont="1" applyFill="1" applyBorder="1" applyAlignment="1">
      <alignment horizontal="left" vertical="center" wrapText="1"/>
    </xf>
    <xf numFmtId="0" fontId="60" fillId="24" borderId="92" xfId="52" applyFont="1" applyFill="1" applyBorder="1" applyAlignment="1">
      <alignment horizontal="center" vertical="center" wrapText="1"/>
    </xf>
    <xf numFmtId="0" fontId="60" fillId="24" borderId="134" xfId="52" applyFont="1" applyFill="1" applyBorder="1" applyAlignment="1">
      <alignment horizontal="center" vertical="center" wrapText="1"/>
    </xf>
    <xf numFmtId="49" fontId="36" fillId="24" borderId="19" xfId="52" applyNumberFormat="1" applyFont="1" applyFill="1" applyBorder="1" applyAlignment="1">
      <alignment horizontal="left" vertical="center" wrapText="1"/>
    </xf>
    <xf numFmtId="49" fontId="36" fillId="24" borderId="10" xfId="52" applyNumberFormat="1" applyFont="1" applyFill="1" applyBorder="1" applyAlignment="1">
      <alignment horizontal="left" vertical="center" wrapText="1"/>
    </xf>
    <xf numFmtId="0" fontId="45" fillId="27" borderId="0" xfId="52" applyFont="1" applyFill="1" applyAlignment="1">
      <alignment horizontal="left" vertical="center" wrapText="1"/>
    </xf>
    <xf numFmtId="0" fontId="45" fillId="27" borderId="99" xfId="52" applyFont="1" applyFill="1" applyBorder="1" applyAlignment="1">
      <alignment horizontal="left" vertical="center" wrapText="1"/>
    </xf>
    <xf numFmtId="0" fontId="45" fillId="24" borderId="157" xfId="52" applyFont="1" applyFill="1" applyBorder="1" applyAlignment="1">
      <alignment horizontal="center" vertical="center" textRotation="255" wrapText="1"/>
    </xf>
    <xf numFmtId="0" fontId="45" fillId="24" borderId="12" xfId="52" applyFont="1" applyFill="1" applyBorder="1" applyAlignment="1">
      <alignment horizontal="left" vertical="top" wrapText="1"/>
    </xf>
    <xf numFmtId="0" fontId="45" fillId="24" borderId="36" xfId="52" applyFont="1" applyFill="1" applyBorder="1" applyAlignment="1">
      <alignment horizontal="left" vertical="top" wrapText="1"/>
    </xf>
    <xf numFmtId="0" fontId="45" fillId="24" borderId="20" xfId="52" applyFont="1" applyFill="1" applyBorder="1" applyAlignment="1">
      <alignment horizontal="center" vertical="center" wrapText="1"/>
    </xf>
    <xf numFmtId="0" fontId="45" fillId="24" borderId="12" xfId="52" applyFont="1" applyFill="1" applyBorder="1" applyAlignment="1">
      <alignment horizontal="center" vertical="center" wrapText="1"/>
    </xf>
    <xf numFmtId="0" fontId="45" fillId="24" borderId="156" xfId="52" applyFont="1" applyFill="1" applyBorder="1" applyAlignment="1">
      <alignment horizontal="center" vertical="center" wrapText="1"/>
    </xf>
    <xf numFmtId="49" fontId="36" fillId="24" borderId="101" xfId="52" applyNumberFormat="1" applyFont="1" applyFill="1" applyBorder="1" applyAlignment="1">
      <alignment horizontal="left" vertical="center" wrapText="1"/>
    </xf>
    <xf numFmtId="49" fontId="36" fillId="24" borderId="102" xfId="52" applyNumberFormat="1" applyFont="1" applyFill="1" applyBorder="1" applyAlignment="1">
      <alignment horizontal="left" vertical="center" wrapText="1"/>
    </xf>
    <xf numFmtId="49" fontId="36" fillId="24" borderId="114" xfId="52" applyNumberFormat="1" applyFont="1" applyFill="1" applyBorder="1" applyAlignment="1">
      <alignment horizontal="left" vertical="center" wrapText="1"/>
    </xf>
    <xf numFmtId="0" fontId="36" fillId="24" borderId="92" xfId="52" applyFont="1" applyFill="1" applyBorder="1" applyAlignment="1">
      <alignment horizontal="left" vertical="center" wrapText="1"/>
    </xf>
    <xf numFmtId="0" fontId="36" fillId="24" borderId="93" xfId="52" applyFont="1" applyFill="1" applyBorder="1" applyAlignment="1">
      <alignment horizontal="left" vertical="center" wrapText="1"/>
    </xf>
    <xf numFmtId="0" fontId="36" fillId="24" borderId="110" xfId="52" applyFont="1" applyFill="1" applyBorder="1" applyAlignment="1">
      <alignment horizontal="left" vertical="center" wrapText="1"/>
    </xf>
    <xf numFmtId="0" fontId="36" fillId="24" borderId="59" xfId="52" applyFont="1" applyFill="1" applyBorder="1" applyAlignment="1">
      <alignment horizontal="center" vertical="top" wrapText="1"/>
    </xf>
    <xf numFmtId="0" fontId="36" fillId="24" borderId="60" xfId="52" applyFont="1" applyFill="1" applyBorder="1" applyAlignment="1">
      <alignment horizontal="center" vertical="top" wrapText="1"/>
    </xf>
    <xf numFmtId="0" fontId="36" fillId="24" borderId="12" xfId="52" applyFont="1" applyFill="1" applyBorder="1" applyAlignment="1">
      <alignment horizontal="center" vertical="top" wrapText="1"/>
    </xf>
    <xf numFmtId="49" fontId="45" fillId="24" borderId="15" xfId="52" applyNumberFormat="1" applyFont="1" applyFill="1" applyBorder="1" applyAlignment="1">
      <alignment horizontal="center" vertical="center" wrapText="1"/>
    </xf>
    <xf numFmtId="0" fontId="45" fillId="0" borderId="95" xfId="52" applyFont="1" applyBorder="1" applyAlignment="1">
      <alignment horizontal="center" vertical="center" wrapText="1"/>
    </xf>
    <xf numFmtId="0" fontId="45" fillId="0" borderId="96" xfId="52" applyFont="1" applyBorder="1" applyAlignment="1">
      <alignment horizontal="center" vertical="center" wrapText="1"/>
    </xf>
    <xf numFmtId="0" fontId="45" fillId="0" borderId="179" xfId="52" applyFont="1" applyBorder="1" applyAlignment="1">
      <alignment horizontal="center" vertical="center" wrapText="1"/>
    </xf>
    <xf numFmtId="0" fontId="45" fillId="24" borderId="48" xfId="52" applyFont="1" applyFill="1" applyBorder="1" applyAlignment="1">
      <alignment horizontal="left" vertical="top" wrapText="1"/>
    </xf>
    <xf numFmtId="0" fontId="36" fillId="24" borderId="0" xfId="52" applyFont="1" applyFill="1" applyAlignment="1">
      <alignment horizontal="right" vertical="top" wrapText="1"/>
    </xf>
    <xf numFmtId="0" fontId="45" fillId="0" borderId="95" xfId="52" applyFont="1" applyFill="1" applyBorder="1" applyAlignment="1">
      <alignment horizontal="center" vertical="center" wrapText="1"/>
    </xf>
    <xf numFmtId="0" fontId="45" fillId="0" borderId="96" xfId="52" applyFont="1" applyFill="1" applyBorder="1" applyAlignment="1">
      <alignment horizontal="center" vertical="center" wrapText="1"/>
    </xf>
    <xf numFmtId="0" fontId="45" fillId="0" borderId="173" xfId="52" applyFont="1" applyFill="1" applyBorder="1" applyAlignment="1">
      <alignment horizontal="center" vertical="center" wrapText="1"/>
    </xf>
    <xf numFmtId="0" fontId="60" fillId="24" borderId="42" xfId="52" applyFont="1" applyFill="1" applyBorder="1" applyAlignment="1">
      <alignment horizontal="center" vertical="top"/>
    </xf>
    <xf numFmtId="0" fontId="60" fillId="24" borderId="44" xfId="52" applyFont="1" applyFill="1" applyBorder="1" applyAlignment="1">
      <alignment horizontal="center" vertical="top"/>
    </xf>
    <xf numFmtId="0" fontId="45" fillId="24" borderId="95" xfId="52" applyFont="1" applyFill="1" applyBorder="1" applyAlignment="1">
      <alignment horizontal="center" vertical="center" wrapText="1"/>
    </xf>
    <xf numFmtId="0" fontId="45" fillId="24" borderId="96" xfId="52" applyFont="1" applyFill="1" applyBorder="1" applyAlignment="1">
      <alignment horizontal="center" vertical="center" wrapText="1"/>
    </xf>
    <xf numFmtId="0" fontId="45" fillId="24" borderId="13" xfId="52" applyFont="1" applyFill="1" applyBorder="1" applyAlignment="1">
      <alignment horizontal="center" vertical="center" wrapText="1"/>
    </xf>
    <xf numFmtId="0" fontId="45" fillId="24" borderId="16" xfId="52" applyFont="1" applyFill="1" applyBorder="1" applyAlignment="1">
      <alignment horizontal="center" vertical="center" wrapText="1"/>
    </xf>
    <xf numFmtId="0" fontId="45" fillId="24" borderId="18" xfId="52" applyFont="1" applyFill="1" applyBorder="1" applyAlignment="1">
      <alignment horizontal="center" vertical="center" wrapText="1"/>
    </xf>
    <xf numFmtId="49" fontId="36" fillId="24" borderId="99" xfId="52" applyNumberFormat="1" applyFont="1" applyFill="1" applyBorder="1" applyAlignment="1">
      <alignment horizontal="left" vertical="center" wrapText="1"/>
    </xf>
    <xf numFmtId="49" fontId="36" fillId="24" borderId="125" xfId="52" applyNumberFormat="1" applyFont="1" applyFill="1" applyBorder="1" applyAlignment="1">
      <alignment horizontal="left" vertical="center" wrapText="1"/>
    </xf>
    <xf numFmtId="49" fontId="36" fillId="24" borderId="98" xfId="52" applyNumberFormat="1" applyFont="1" applyFill="1" applyBorder="1" applyAlignment="1">
      <alignment horizontal="left" vertical="center" wrapText="1"/>
    </xf>
    <xf numFmtId="49" fontId="51" fillId="24" borderId="14" xfId="52" applyNumberFormat="1" applyFont="1" applyFill="1" applyBorder="1" applyAlignment="1">
      <alignment horizontal="right" vertical="center" wrapText="1"/>
    </xf>
    <xf numFmtId="49" fontId="36" fillId="24" borderId="14" xfId="52" applyNumberFormat="1" applyFont="1" applyFill="1" applyBorder="1" applyAlignment="1">
      <alignment horizontal="center" vertical="center" wrapText="1"/>
    </xf>
    <xf numFmtId="49" fontId="36" fillId="24" borderId="15" xfId="52" applyNumberFormat="1" applyFont="1" applyFill="1" applyBorder="1" applyAlignment="1">
      <alignment horizontal="center" vertical="center" wrapText="1"/>
    </xf>
    <xf numFmtId="0" fontId="34" fillId="0" borderId="13" xfId="52" applyFont="1" applyFill="1" applyBorder="1" applyAlignment="1">
      <alignment horizontal="center" vertical="center" wrapText="1"/>
    </xf>
    <xf numFmtId="0" fontId="34" fillId="0" borderId="14" xfId="52" applyFont="1" applyFill="1" applyBorder="1" applyAlignment="1">
      <alignment horizontal="center" vertical="center" wrapText="1"/>
    </xf>
    <xf numFmtId="0" fontId="34" fillId="0" borderId="15" xfId="52" applyFont="1" applyFill="1" applyBorder="1" applyAlignment="1">
      <alignment horizontal="center" vertical="center" wrapText="1"/>
    </xf>
    <xf numFmtId="0" fontId="34" fillId="0" borderId="16" xfId="52" applyFont="1" applyFill="1" applyBorder="1" applyAlignment="1">
      <alignment horizontal="center" vertical="center" wrapText="1"/>
    </xf>
    <xf numFmtId="0" fontId="34" fillId="0" borderId="0" xfId="52" applyFont="1" applyFill="1" applyAlignment="1">
      <alignment horizontal="center" vertical="center" wrapText="1"/>
    </xf>
    <xf numFmtId="0" fontId="34" fillId="0" borderId="17" xfId="52" applyFont="1" applyFill="1" applyBorder="1" applyAlignment="1">
      <alignment horizontal="center" vertical="center" wrapText="1"/>
    </xf>
    <xf numFmtId="0" fontId="34" fillId="0" borderId="20" xfId="52" applyFont="1" applyFill="1" applyBorder="1" applyAlignment="1">
      <alignment horizontal="center" vertical="center" wrapText="1"/>
    </xf>
    <xf numFmtId="0" fontId="34" fillId="0" borderId="12" xfId="52" applyFont="1" applyFill="1" applyBorder="1" applyAlignment="1">
      <alignment horizontal="center" vertical="center" wrapText="1"/>
    </xf>
    <xf numFmtId="0" fontId="31" fillId="0" borderId="119" xfId="52" applyFont="1" applyFill="1" applyBorder="1" applyAlignment="1">
      <alignment horizontal="center" vertical="center" wrapText="1"/>
    </xf>
    <xf numFmtId="0" fontId="31" fillId="0" borderId="93" xfId="52" applyFont="1" applyFill="1" applyBorder="1" applyAlignment="1">
      <alignment horizontal="center" vertical="center" wrapText="1"/>
    </xf>
    <xf numFmtId="0" fontId="31" fillId="0" borderId="134" xfId="52" applyFont="1" applyFill="1" applyBorder="1" applyAlignment="1">
      <alignment horizontal="center" vertical="center" wrapText="1"/>
    </xf>
    <xf numFmtId="0" fontId="36" fillId="24" borderId="119" xfId="52" applyFont="1" applyFill="1" applyBorder="1" applyAlignment="1">
      <alignment horizontal="left" vertical="center" wrapText="1"/>
    </xf>
    <xf numFmtId="0" fontId="36" fillId="24" borderId="111" xfId="52" applyFont="1" applyFill="1" applyBorder="1" applyAlignment="1">
      <alignment horizontal="left" vertical="center" wrapText="1"/>
    </xf>
    <xf numFmtId="0" fontId="63" fillId="0" borderId="138" xfId="52" applyFont="1" applyFill="1" applyBorder="1" applyAlignment="1">
      <alignment horizontal="center" vertical="center" wrapText="1"/>
    </xf>
    <xf numFmtId="0" fontId="63" fillId="0" borderId="99" xfId="52" applyFont="1" applyFill="1" applyBorder="1" applyAlignment="1">
      <alignment horizontal="center" vertical="center" wrapText="1"/>
    </xf>
    <xf numFmtId="0" fontId="63" fillId="0" borderId="131" xfId="52" applyFont="1" applyFill="1" applyBorder="1" applyAlignment="1">
      <alignment horizontal="center" vertical="center" wrapText="1"/>
    </xf>
    <xf numFmtId="0" fontId="63" fillId="0" borderId="16" xfId="52" applyFont="1" applyFill="1" applyBorder="1" applyAlignment="1">
      <alignment horizontal="center" vertical="center" wrapText="1"/>
    </xf>
    <xf numFmtId="0" fontId="63" fillId="0" borderId="0" xfId="52" applyFont="1" applyFill="1" applyAlignment="1">
      <alignment horizontal="center" vertical="center" wrapText="1"/>
    </xf>
    <xf numFmtId="0" fontId="63" fillId="0" borderId="17" xfId="52" applyFont="1" applyFill="1" applyBorder="1" applyAlignment="1">
      <alignment horizontal="center" vertical="center" wrapText="1"/>
    </xf>
    <xf numFmtId="49" fontId="36" fillId="24" borderId="162" xfId="52" applyNumberFormat="1" applyFont="1" applyFill="1" applyBorder="1" applyAlignment="1">
      <alignment horizontal="left" vertical="center" wrapText="1"/>
    </xf>
    <xf numFmtId="49" fontId="36" fillId="24" borderId="115" xfId="52" applyNumberFormat="1" applyFont="1" applyFill="1" applyBorder="1" applyAlignment="1">
      <alignment horizontal="left" vertical="center" wrapText="1"/>
    </xf>
    <xf numFmtId="49" fontId="36" fillId="24" borderId="116" xfId="52" applyNumberFormat="1" applyFont="1" applyFill="1" applyBorder="1" applyAlignment="1">
      <alignment horizontal="left" vertical="center" wrapText="1"/>
    </xf>
    <xf numFmtId="49" fontId="36" fillId="24" borderId="163" xfId="52" applyNumberFormat="1" applyFont="1" applyFill="1" applyBorder="1" applyAlignment="1">
      <alignment horizontal="left" vertical="center" wrapText="1"/>
    </xf>
    <xf numFmtId="49" fontId="36" fillId="24" borderId="164" xfId="52" applyNumberFormat="1" applyFont="1" applyFill="1" applyBorder="1" applyAlignment="1">
      <alignment horizontal="left" vertical="center" wrapText="1"/>
    </xf>
    <xf numFmtId="49" fontId="36" fillId="24" borderId="165" xfId="52" applyNumberFormat="1" applyFont="1" applyFill="1" applyBorder="1" applyAlignment="1">
      <alignment horizontal="left" vertical="center" wrapText="1"/>
    </xf>
    <xf numFmtId="0" fontId="45" fillId="24" borderId="39" xfId="52" applyFont="1" applyFill="1" applyBorder="1" applyAlignment="1">
      <alignment horizontal="left" vertical="center" wrapText="1"/>
    </xf>
    <xf numFmtId="0" fontId="45" fillId="24" borderId="40" xfId="52" applyFont="1" applyFill="1" applyBorder="1" applyAlignment="1">
      <alignment horizontal="left" vertical="center" wrapText="1"/>
    </xf>
    <xf numFmtId="0" fontId="45" fillId="24" borderId="48" xfId="52" applyFont="1" applyFill="1" applyBorder="1" applyAlignment="1">
      <alignment horizontal="left" vertical="center" wrapText="1"/>
    </xf>
    <xf numFmtId="0" fontId="36" fillId="24" borderId="59" xfId="52" applyFont="1" applyFill="1" applyBorder="1" applyAlignment="1">
      <alignment horizontal="center" vertical="center" wrapText="1"/>
    </xf>
    <xf numFmtId="0" fontId="36" fillId="24" borderId="60" xfId="52" applyFont="1" applyFill="1" applyBorder="1" applyAlignment="1">
      <alignment horizontal="center" vertical="center" wrapText="1"/>
    </xf>
    <xf numFmtId="0" fontId="36" fillId="24" borderId="110" xfId="52" applyFont="1" applyFill="1" applyBorder="1" applyAlignment="1">
      <alignment horizontal="center" vertical="center" wrapText="1"/>
    </xf>
    <xf numFmtId="0" fontId="36" fillId="24" borderId="118" xfId="52" applyFont="1" applyFill="1" applyBorder="1" applyAlignment="1">
      <alignment horizontal="center" vertical="center" wrapText="1"/>
    </xf>
    <xf numFmtId="0" fontId="45" fillId="24" borderId="19" xfId="52" applyFont="1" applyFill="1" applyBorder="1" applyAlignment="1">
      <alignment horizontal="left" vertical="top" wrapText="1"/>
    </xf>
    <xf numFmtId="0" fontId="45" fillId="24" borderId="10" xfId="52" applyFont="1" applyFill="1" applyBorder="1" applyAlignment="1">
      <alignment horizontal="left" vertical="top" wrapText="1"/>
    </xf>
    <xf numFmtId="0" fontId="45" fillId="24" borderId="37" xfId="52" applyFont="1" applyFill="1" applyBorder="1" applyAlignment="1">
      <alignment horizontal="left" vertical="top" wrapText="1"/>
    </xf>
    <xf numFmtId="0" fontId="45" fillId="24" borderId="41" xfId="52" applyFont="1" applyFill="1" applyBorder="1" applyAlignment="1">
      <alignment horizontal="center" vertical="center" wrapText="1"/>
    </xf>
    <xf numFmtId="0" fontId="60" fillId="24" borderId="103" xfId="52" applyFont="1" applyFill="1" applyBorder="1" applyAlignment="1">
      <alignment horizontal="center" vertical="center" wrapText="1"/>
    </xf>
    <xf numFmtId="0" fontId="60" fillId="24" borderId="106" xfId="52" applyFont="1" applyFill="1" applyBorder="1" applyAlignment="1">
      <alignment horizontal="center" vertical="center" wrapText="1"/>
    </xf>
    <xf numFmtId="0" fontId="60" fillId="24" borderId="120" xfId="52" applyFont="1" applyFill="1" applyBorder="1" applyAlignment="1">
      <alignment horizontal="center" vertical="center" wrapText="1"/>
    </xf>
    <xf numFmtId="0" fontId="45" fillId="24" borderId="147" xfId="52" applyFont="1" applyFill="1" applyBorder="1" applyAlignment="1">
      <alignment horizontal="center" vertical="center" textRotation="255" wrapText="1"/>
    </xf>
    <xf numFmtId="0" fontId="45" fillId="24" borderId="113" xfId="52" applyFont="1" applyFill="1" applyBorder="1" applyAlignment="1">
      <alignment horizontal="center" vertical="center" textRotation="255" wrapText="1"/>
    </xf>
    <xf numFmtId="0" fontId="45" fillId="24" borderId="109" xfId="52" applyFont="1" applyFill="1" applyBorder="1" applyAlignment="1">
      <alignment horizontal="center" vertical="center" textRotation="255" wrapText="1"/>
    </xf>
    <xf numFmtId="0" fontId="45" fillId="24" borderId="148" xfId="52" applyFont="1" applyFill="1" applyBorder="1" applyAlignment="1">
      <alignment horizontal="center" vertical="top"/>
    </xf>
    <xf numFmtId="0" fontId="45" fillId="24" borderId="43" xfId="52" applyFont="1" applyFill="1" applyBorder="1" applyAlignment="1">
      <alignment horizontal="center" vertical="top"/>
    </xf>
    <xf numFmtId="0" fontId="45" fillId="24" borderId="44" xfId="52" applyFont="1" applyFill="1" applyBorder="1" applyAlignment="1">
      <alignment horizontal="center" vertical="top"/>
    </xf>
    <xf numFmtId="0" fontId="45" fillId="24" borderId="172" xfId="52" applyFont="1" applyFill="1" applyBorder="1" applyAlignment="1">
      <alignment horizontal="left" vertical="center" wrapText="1"/>
    </xf>
    <xf numFmtId="49" fontId="45" fillId="24" borderId="14" xfId="52" applyNumberFormat="1" applyFont="1" applyFill="1" applyBorder="1" applyAlignment="1">
      <alignment horizontal="center" vertical="center"/>
    </xf>
    <xf numFmtId="0" fontId="45" fillId="24" borderId="34" xfId="52" applyFont="1" applyFill="1" applyBorder="1" applyAlignment="1">
      <alignment horizontal="center" vertical="center" wrapText="1"/>
    </xf>
    <xf numFmtId="0" fontId="38" fillId="24" borderId="0" xfId="45" applyFont="1" applyFill="1" applyBorder="1" applyAlignment="1">
      <alignment horizontal="left" vertical="center" wrapText="1"/>
    </xf>
    <xf numFmtId="0" fontId="36" fillId="24" borderId="0" xfId="52" applyFont="1" applyFill="1" applyBorder="1" applyAlignment="1">
      <alignment horizontal="left" vertical="center"/>
    </xf>
    <xf numFmtId="49" fontId="45" fillId="24" borderId="105" xfId="52" applyNumberFormat="1" applyFont="1" applyFill="1" applyBorder="1" applyAlignment="1">
      <alignment horizontal="left" vertical="center" wrapText="1"/>
    </xf>
    <xf numFmtId="49" fontId="45" fillId="24" borderId="106" xfId="52" applyNumberFormat="1" applyFont="1" applyFill="1" applyBorder="1" applyAlignment="1">
      <alignment horizontal="left" vertical="center" wrapText="1"/>
    </xf>
    <xf numFmtId="49" fontId="51" fillId="24" borderId="106" xfId="52" applyNumberFormat="1" applyFont="1" applyFill="1" applyBorder="1" applyAlignment="1">
      <alignment horizontal="right" vertical="center" wrapText="1"/>
    </xf>
    <xf numFmtId="49" fontId="45" fillId="24" borderId="139" xfId="52" applyNumberFormat="1" applyFont="1" applyFill="1" applyBorder="1" applyAlignment="1">
      <alignment horizontal="left" vertical="center" wrapText="1"/>
    </xf>
    <xf numFmtId="49" fontId="45" fillId="24" borderId="102" xfId="52" applyNumberFormat="1" applyFont="1" applyFill="1" applyBorder="1" applyAlignment="1">
      <alignment horizontal="left" vertical="center" wrapText="1"/>
    </xf>
    <xf numFmtId="0" fontId="45" fillId="24" borderId="122" xfId="52" applyFont="1" applyFill="1" applyBorder="1" applyAlignment="1">
      <alignment horizontal="center" vertical="center" textRotation="255" wrapText="1"/>
    </xf>
    <xf numFmtId="0" fontId="45" fillId="24" borderId="94" xfId="52" applyFont="1" applyFill="1" applyBorder="1" applyAlignment="1">
      <alignment horizontal="center" vertical="center" textRotation="255" wrapText="1"/>
    </xf>
    <xf numFmtId="0" fontId="45" fillId="24" borderId="0" xfId="52" applyFont="1" applyFill="1" applyBorder="1" applyAlignment="1">
      <alignment horizontal="center" vertical="center" textRotation="255" wrapText="1"/>
    </xf>
    <xf numFmtId="0" fontId="45" fillId="24" borderId="0" xfId="52" applyFont="1" applyFill="1" applyBorder="1" applyAlignment="1">
      <alignment horizontal="left" vertical="center" wrapText="1"/>
    </xf>
    <xf numFmtId="0" fontId="32" fillId="0" borderId="23" xfId="52" applyFont="1" applyFill="1" applyBorder="1" applyAlignment="1">
      <alignment horizontal="center" vertical="center" wrapText="1"/>
    </xf>
    <xf numFmtId="0" fontId="32" fillId="0" borderId="21" xfId="52" applyFont="1" applyFill="1" applyBorder="1" applyAlignment="1">
      <alignment horizontal="center" vertical="center" wrapText="1"/>
    </xf>
    <xf numFmtId="0" fontId="34" fillId="0" borderId="23" xfId="52" applyFont="1" applyFill="1" applyBorder="1" applyAlignment="1">
      <alignment horizontal="center" vertical="center" wrapText="1"/>
    </xf>
    <xf numFmtId="0" fontId="34" fillId="0" borderId="0" xfId="52" applyFont="1" applyFill="1" applyBorder="1" applyAlignment="1">
      <alignment horizontal="center" vertical="center" wrapText="1"/>
    </xf>
    <xf numFmtId="0" fontId="34" fillId="0" borderId="35" xfId="52" applyFont="1" applyFill="1" applyBorder="1" applyAlignment="1">
      <alignment horizontal="center" vertical="center" wrapText="1"/>
    </xf>
    <xf numFmtId="0" fontId="63" fillId="0" borderId="21" xfId="52" applyFont="1" applyFill="1" applyBorder="1" applyAlignment="1">
      <alignment horizontal="center" vertical="center" wrapText="1"/>
    </xf>
    <xf numFmtId="0" fontId="36" fillId="24" borderId="134" xfId="52" applyFont="1" applyFill="1" applyBorder="1" applyAlignment="1">
      <alignment horizontal="left" vertical="center" wrapText="1"/>
    </xf>
    <xf numFmtId="0" fontId="36" fillId="24" borderId="99" xfId="52" applyFont="1" applyFill="1" applyBorder="1" applyAlignment="1">
      <alignment horizontal="left" vertical="top" wrapText="1"/>
    </xf>
    <xf numFmtId="0" fontId="36" fillId="24" borderId="125" xfId="52" applyFont="1" applyFill="1" applyBorder="1" applyAlignment="1">
      <alignment horizontal="left" vertical="top" wrapText="1"/>
    </xf>
    <xf numFmtId="0" fontId="45" fillId="24" borderId="176" xfId="52" applyFont="1" applyFill="1" applyBorder="1" applyAlignment="1">
      <alignment horizontal="center" vertical="center" wrapText="1"/>
    </xf>
    <xf numFmtId="0" fontId="45" fillId="24" borderId="151" xfId="52" applyFont="1" applyFill="1" applyBorder="1" applyAlignment="1">
      <alignment horizontal="center" vertical="center" wrapText="1"/>
    </xf>
    <xf numFmtId="0" fontId="45" fillId="24" borderId="182" xfId="52" applyFont="1" applyFill="1" applyBorder="1" applyAlignment="1">
      <alignment horizontal="center" vertical="center" wrapText="1"/>
    </xf>
    <xf numFmtId="0" fontId="36" fillId="24" borderId="151" xfId="52" applyFont="1" applyFill="1" applyBorder="1" applyAlignment="1">
      <alignment horizontal="left" vertical="center" wrapText="1"/>
    </xf>
    <xf numFmtId="0" fontId="36" fillId="24" borderId="152" xfId="52" applyFont="1" applyFill="1" applyBorder="1" applyAlignment="1">
      <alignment horizontal="left" vertical="center" wrapText="1"/>
    </xf>
    <xf numFmtId="0" fontId="36" fillId="24" borderId="182" xfId="52" applyFont="1" applyFill="1" applyBorder="1" applyAlignment="1">
      <alignment horizontal="left" vertical="center" wrapText="1"/>
    </xf>
    <xf numFmtId="0" fontId="36" fillId="24" borderId="152" xfId="52" applyFont="1" applyFill="1" applyBorder="1" applyAlignment="1">
      <alignment horizontal="left" vertical="top" wrapText="1"/>
    </xf>
    <xf numFmtId="0" fontId="36" fillId="24" borderId="153" xfId="52" applyFont="1" applyFill="1" applyBorder="1" applyAlignment="1">
      <alignment horizontal="left" vertical="top" wrapText="1"/>
    </xf>
    <xf numFmtId="0" fontId="45" fillId="24" borderId="139" xfId="52" applyFont="1" applyFill="1" applyBorder="1" applyAlignment="1">
      <alignment horizontal="center" vertical="center" wrapText="1"/>
    </xf>
    <xf numFmtId="0" fontId="45" fillId="27" borderId="180" xfId="52" applyFont="1" applyFill="1" applyBorder="1" applyAlignment="1">
      <alignment horizontal="center" vertical="center" textRotation="255" wrapText="1"/>
    </xf>
    <xf numFmtId="0" fontId="45" fillId="27" borderId="59" xfId="52" applyFont="1" applyFill="1" applyBorder="1" applyAlignment="1">
      <alignment horizontal="left" vertical="top" wrapText="1"/>
    </xf>
    <xf numFmtId="0" fontId="45" fillId="27" borderId="0" xfId="52" applyFont="1" applyFill="1" applyBorder="1" applyAlignment="1">
      <alignment horizontal="left" vertical="top" wrapText="1"/>
    </xf>
    <xf numFmtId="0" fontId="45" fillId="27" borderId="17" xfId="52" applyFont="1" applyFill="1" applyBorder="1" applyAlignment="1">
      <alignment horizontal="left" vertical="top" wrapText="1"/>
    </xf>
    <xf numFmtId="0" fontId="45" fillId="27" borderId="176" xfId="52" applyFont="1" applyFill="1" applyBorder="1" applyAlignment="1">
      <alignment horizontal="left" vertical="top" wrapText="1"/>
    </xf>
    <xf numFmtId="0" fontId="45" fillId="27" borderId="106" xfId="52" applyFont="1" applyFill="1" applyBorder="1" applyAlignment="1">
      <alignment horizontal="left" vertical="top" wrapText="1"/>
    </xf>
    <xf numFmtId="0" fontId="45" fillId="27" borderId="139" xfId="52" applyFont="1" applyFill="1" applyBorder="1" applyAlignment="1">
      <alignment horizontal="left" vertical="top" wrapText="1"/>
    </xf>
    <xf numFmtId="0" fontId="45" fillId="24" borderId="132" xfId="52" applyFont="1" applyFill="1" applyBorder="1" applyAlignment="1">
      <alignment horizontal="center" vertical="center" wrapText="1"/>
    </xf>
    <xf numFmtId="0" fontId="45" fillId="24" borderId="133" xfId="52" applyFont="1" applyFill="1" applyBorder="1" applyAlignment="1">
      <alignment horizontal="center" vertical="center" wrapText="1"/>
    </xf>
    <xf numFmtId="0" fontId="45" fillId="24" borderId="177" xfId="52" applyFont="1" applyFill="1" applyBorder="1" applyAlignment="1">
      <alignment horizontal="center" vertical="center" wrapText="1"/>
    </xf>
    <xf numFmtId="0" fontId="45" fillId="24" borderId="175" xfId="52" applyFont="1" applyFill="1" applyBorder="1" applyAlignment="1">
      <alignment horizontal="center" vertical="center" wrapText="1"/>
    </xf>
    <xf numFmtId="0" fontId="45" fillId="27" borderId="176" xfId="52" applyFont="1" applyFill="1" applyBorder="1" applyAlignment="1">
      <alignment horizontal="left" vertical="center" wrapText="1"/>
    </xf>
    <xf numFmtId="0" fontId="45" fillId="24" borderId="166" xfId="52" applyFont="1" applyFill="1" applyBorder="1" applyAlignment="1">
      <alignment horizontal="center" vertical="center" wrapText="1"/>
    </xf>
    <xf numFmtId="0" fontId="45" fillId="24" borderId="127" xfId="52" applyFont="1" applyFill="1" applyBorder="1" applyAlignment="1">
      <alignment horizontal="center" vertical="center" wrapText="1"/>
    </xf>
    <xf numFmtId="0" fontId="45" fillId="24" borderId="178" xfId="52" applyFont="1" applyFill="1" applyBorder="1" applyAlignment="1">
      <alignment horizontal="center" vertical="center" wrapText="1"/>
    </xf>
    <xf numFmtId="0" fontId="45" fillId="24" borderId="134" xfId="52" applyFont="1" applyFill="1" applyBorder="1" applyAlignment="1">
      <alignment horizontal="left" vertical="center" wrapText="1"/>
    </xf>
    <xf numFmtId="177" fontId="45" fillId="24" borderId="119" xfId="52" applyNumberFormat="1" applyFont="1" applyFill="1" applyBorder="1" applyAlignment="1">
      <alignment horizontal="right" vertical="center" wrapText="1"/>
    </xf>
    <xf numFmtId="177" fontId="45" fillId="24" borderId="93" xfId="52" applyNumberFormat="1" applyFont="1" applyFill="1" applyBorder="1" applyAlignment="1">
      <alignment horizontal="right" vertical="center" wrapText="1"/>
    </xf>
    <xf numFmtId="178" fontId="45" fillId="24" borderId="119" xfId="52" applyNumberFormat="1" applyFont="1" applyFill="1" applyBorder="1" applyAlignment="1">
      <alignment horizontal="right" vertical="center" wrapText="1"/>
    </xf>
    <xf numFmtId="0" fontId="45" fillId="24" borderId="173" xfId="52" applyFont="1" applyFill="1" applyBorder="1" applyAlignment="1">
      <alignment horizontal="center" vertical="center" wrapText="1"/>
    </xf>
    <xf numFmtId="0" fontId="34" fillId="0" borderId="56" xfId="52" applyFont="1" applyFill="1" applyBorder="1" applyAlignment="1">
      <alignment horizontal="center" vertical="center" wrapText="1"/>
    </xf>
    <xf numFmtId="0" fontId="34" fillId="0" borderId="114" xfId="52" applyFont="1" applyFill="1" applyBorder="1" applyAlignment="1">
      <alignment horizontal="center" vertical="center" wrapText="1"/>
    </xf>
    <xf numFmtId="0" fontId="45" fillId="24" borderId="43" xfId="52" applyFont="1" applyFill="1" applyBorder="1" applyAlignment="1">
      <alignment horizontal="center" vertical="center" wrapText="1"/>
    </xf>
    <xf numFmtId="0" fontId="45" fillId="27" borderId="93" xfId="52" applyFont="1" applyFill="1" applyBorder="1" applyAlignment="1">
      <alignment horizontal="left" vertical="top" wrapText="1"/>
    </xf>
    <xf numFmtId="0" fontId="45" fillId="27" borderId="111" xfId="52" applyFont="1" applyFill="1" applyBorder="1" applyAlignment="1">
      <alignment horizontal="left" vertical="top" wrapText="1"/>
    </xf>
    <xf numFmtId="0" fontId="45" fillId="24" borderId="98" xfId="52" applyFont="1" applyFill="1" applyBorder="1" applyAlignment="1">
      <alignment horizontal="left" vertical="center" wrapText="1"/>
    </xf>
    <xf numFmtId="0" fontId="45" fillId="24" borderId="131" xfId="52" applyFont="1" applyFill="1" applyBorder="1" applyAlignment="1">
      <alignment horizontal="left" vertical="center" wrapText="1"/>
    </xf>
    <xf numFmtId="0" fontId="45" fillId="24" borderId="179" xfId="52" applyFont="1" applyFill="1" applyBorder="1" applyAlignment="1">
      <alignment horizontal="center" vertical="center" wrapText="1"/>
    </xf>
    <xf numFmtId="0" fontId="45" fillId="27" borderId="68" xfId="52" applyFont="1" applyFill="1" applyBorder="1" applyAlignment="1">
      <alignment horizontal="left" vertical="top" wrapText="1"/>
    </xf>
    <xf numFmtId="0" fontId="45" fillId="27" borderId="30" xfId="52" applyFont="1" applyFill="1" applyBorder="1" applyAlignment="1">
      <alignment horizontal="left" vertical="top" wrapText="1"/>
    </xf>
    <xf numFmtId="0" fontId="45" fillId="27" borderId="31" xfId="52" applyFont="1" applyFill="1" applyBorder="1" applyAlignment="1">
      <alignment horizontal="left" vertical="top" wrapText="1"/>
    </xf>
    <xf numFmtId="0" fontId="34" fillId="0" borderId="118" xfId="52" applyFont="1" applyFill="1" applyBorder="1" applyAlignment="1">
      <alignment horizontal="left" vertical="center" wrapText="1"/>
    </xf>
    <xf numFmtId="0" fontId="34" fillId="0" borderId="10" xfId="52" applyFont="1" applyFill="1" applyBorder="1" applyAlignment="1">
      <alignment horizontal="left" vertical="center" wrapText="1"/>
    </xf>
    <xf numFmtId="0" fontId="34" fillId="0" borderId="37" xfId="52" applyFont="1" applyFill="1" applyBorder="1" applyAlignment="1">
      <alignment horizontal="left" vertical="center" wrapText="1"/>
    </xf>
    <xf numFmtId="0" fontId="45" fillId="24" borderId="144" xfId="52" applyFont="1" applyFill="1" applyBorder="1" applyAlignment="1">
      <alignment horizontal="center" vertical="top" wrapText="1"/>
    </xf>
    <xf numFmtId="0" fontId="45" fillId="24" borderId="81" xfId="52" applyFont="1" applyFill="1" applyBorder="1" applyAlignment="1">
      <alignment horizontal="center" vertical="top" wrapText="1"/>
    </xf>
    <xf numFmtId="0" fontId="45" fillId="24" borderId="158" xfId="52" applyFont="1" applyFill="1" applyBorder="1" applyAlignment="1">
      <alignment horizontal="center" vertical="top" wrapText="1"/>
    </xf>
    <xf numFmtId="0" fontId="45" fillId="24" borderId="81" xfId="52" applyFont="1" applyFill="1" applyBorder="1" applyAlignment="1">
      <alignment horizontal="left" vertical="top" wrapText="1"/>
    </xf>
    <xf numFmtId="0" fontId="45" fillId="24" borderId="82" xfId="52" applyFont="1" applyFill="1" applyBorder="1" applyAlignment="1">
      <alignment horizontal="left" vertical="top" wrapText="1"/>
    </xf>
    <xf numFmtId="0" fontId="36" fillId="0" borderId="30" xfId="52" applyFont="1" applyFill="1" applyBorder="1" applyAlignment="1">
      <alignment horizontal="justify" vertical="top" wrapText="1"/>
    </xf>
    <xf numFmtId="0" fontId="34" fillId="0" borderId="18" xfId="52" applyFont="1" applyFill="1" applyBorder="1" applyAlignment="1">
      <alignment horizontal="center" vertical="center" wrapText="1"/>
    </xf>
    <xf numFmtId="0" fontId="29" fillId="0" borderId="138" xfId="52" applyFont="1" applyFill="1" applyBorder="1" applyAlignment="1">
      <alignment horizontal="center" vertical="center"/>
    </xf>
    <xf numFmtId="0" fontId="29" fillId="0" borderId="125" xfId="52" applyFont="1" applyFill="1" applyBorder="1" applyAlignment="1">
      <alignment horizontal="center" vertical="center"/>
    </xf>
    <xf numFmtId="0" fontId="29" fillId="0" borderId="16" xfId="52" applyFont="1" applyFill="1" applyBorder="1" applyAlignment="1">
      <alignment horizontal="center" vertical="center"/>
    </xf>
    <xf numFmtId="0" fontId="29" fillId="0" borderId="35" xfId="52" applyFont="1" applyFill="1" applyBorder="1" applyAlignment="1">
      <alignment horizontal="center" vertical="center"/>
    </xf>
    <xf numFmtId="0" fontId="64" fillId="0" borderId="195" xfId="52" applyFont="1" applyFill="1" applyBorder="1" applyAlignment="1">
      <alignment horizontal="center" vertical="center"/>
    </xf>
    <xf numFmtId="0" fontId="64" fillId="0" borderId="10" xfId="52" applyFont="1" applyFill="1" applyBorder="1" applyAlignment="1">
      <alignment horizontal="center" vertical="center"/>
    </xf>
    <xf numFmtId="0" fontId="64" fillId="0" borderId="11" xfId="52" applyFont="1" applyFill="1" applyBorder="1" applyAlignment="1">
      <alignment horizontal="center" vertical="center"/>
    </xf>
    <xf numFmtId="0" fontId="64" fillId="0" borderId="196" xfId="52" applyFont="1" applyFill="1" applyBorder="1" applyAlignment="1">
      <alignment horizontal="center" vertical="center"/>
    </xf>
    <xf numFmtId="0" fontId="64" fillId="0" borderId="14" xfId="52" applyFont="1" applyFill="1" applyBorder="1" applyAlignment="1">
      <alignment horizontal="center" vertical="center"/>
    </xf>
    <xf numFmtId="0" fontId="64" fillId="0" borderId="15" xfId="52" applyFont="1" applyFill="1" applyBorder="1" applyAlignment="1">
      <alignment horizontal="center" vertical="center"/>
    </xf>
    <xf numFmtId="0" fontId="34" fillId="0" borderId="78" xfId="52" applyFont="1" applyFill="1" applyBorder="1" applyAlignment="1">
      <alignment horizontal="center" vertical="center" wrapText="1"/>
    </xf>
    <xf numFmtId="0" fontId="34" fillId="0" borderId="79" xfId="52" applyFont="1" applyFill="1" applyBorder="1" applyAlignment="1">
      <alignment horizontal="center" vertical="center" wrapText="1"/>
    </xf>
    <xf numFmtId="0" fontId="34" fillId="0" borderId="79" xfId="52" applyFont="1" applyFill="1" applyBorder="1" applyAlignment="1">
      <alignment horizontal="left" vertical="center" wrapText="1"/>
    </xf>
    <xf numFmtId="0" fontId="34" fillId="0" borderId="199" xfId="52" applyFont="1" applyFill="1" applyBorder="1" applyAlignment="1">
      <alignment horizontal="left" vertical="center" wrapText="1"/>
    </xf>
    <xf numFmtId="49" fontId="45" fillId="24" borderId="64" xfId="52" applyNumberFormat="1" applyFont="1" applyFill="1" applyBorder="1" applyAlignment="1">
      <alignment horizontal="center" vertical="center" wrapText="1"/>
    </xf>
    <xf numFmtId="49" fontId="45" fillId="24" borderId="62" xfId="52" applyNumberFormat="1" applyFont="1" applyFill="1" applyBorder="1" applyAlignment="1">
      <alignment horizontal="center" vertical="center" wrapText="1"/>
    </xf>
    <xf numFmtId="0" fontId="45" fillId="24" borderId="78" xfId="52" applyFont="1" applyFill="1" applyBorder="1" applyAlignment="1">
      <alignment horizontal="center" vertical="center" wrapText="1"/>
    </xf>
    <xf numFmtId="0" fontId="45" fillId="24" borderId="79" xfId="52" applyFont="1" applyFill="1" applyBorder="1" applyAlignment="1">
      <alignment horizontal="center" vertical="center" wrapText="1"/>
    </xf>
    <xf numFmtId="0" fontId="45" fillId="24" borderId="79" xfId="52" applyFont="1" applyFill="1" applyBorder="1" applyAlignment="1">
      <alignment horizontal="left" vertical="center" wrapText="1"/>
    </xf>
    <xf numFmtId="0" fontId="45" fillId="24" borderId="199" xfId="52" applyFont="1" applyFill="1" applyBorder="1" applyAlignment="1">
      <alignment horizontal="left" vertical="center" wrapText="1"/>
    </xf>
    <xf numFmtId="0" fontId="34" fillId="0" borderId="68" xfId="52" applyFont="1" applyFill="1" applyBorder="1" applyAlignment="1">
      <alignment horizontal="left" vertical="center" wrapText="1"/>
    </xf>
    <xf numFmtId="0" fontId="34" fillId="0" borderId="30" xfId="52" applyFont="1" applyFill="1" applyBorder="1" applyAlignment="1">
      <alignment horizontal="left" vertical="center" wrapText="1"/>
    </xf>
    <xf numFmtId="0" fontId="34" fillId="0" borderId="47" xfId="52" applyFont="1" applyFill="1" applyBorder="1" applyAlignment="1">
      <alignment horizontal="left" vertical="center" wrapText="1"/>
    </xf>
    <xf numFmtId="0" fontId="34" fillId="0" borderId="59" xfId="52" applyFont="1" applyFill="1" applyBorder="1" applyAlignment="1">
      <alignment horizontal="center" vertical="center" wrapText="1"/>
    </xf>
    <xf numFmtId="0" fontId="34" fillId="0" borderId="190" xfId="52" applyFont="1" applyFill="1" applyBorder="1" applyAlignment="1">
      <alignment horizontal="left" vertical="top" wrapText="1"/>
    </xf>
    <xf numFmtId="0" fontId="34" fillId="0" borderId="191" xfId="52" applyFont="1" applyFill="1" applyBorder="1" applyAlignment="1">
      <alignment horizontal="left" vertical="top" wrapText="1"/>
    </xf>
    <xf numFmtId="0" fontId="34" fillId="0" borderId="201" xfId="52" applyFont="1" applyFill="1" applyBorder="1" applyAlignment="1">
      <alignment horizontal="left" vertical="top" wrapText="1"/>
    </xf>
    <xf numFmtId="0" fontId="64" fillId="0" borderId="193" xfId="52" applyFont="1" applyFill="1" applyBorder="1" applyAlignment="1">
      <alignment horizontal="center" vertical="center"/>
    </xf>
    <xf numFmtId="0" fontId="64" fillId="0" borderId="99" xfId="52" applyFont="1" applyFill="1" applyBorder="1" applyAlignment="1">
      <alignment horizontal="center" vertical="center"/>
    </xf>
    <xf numFmtId="0" fontId="64" fillId="0" borderId="131" xfId="52" applyFont="1" applyFill="1" applyBorder="1" applyAlignment="1">
      <alignment horizontal="center" vertical="center"/>
    </xf>
    <xf numFmtId="0" fontId="64" fillId="0" borderId="194" xfId="52" applyFont="1" applyFill="1" applyBorder="1" applyAlignment="1">
      <alignment horizontal="center" vertical="center"/>
    </xf>
    <xf numFmtId="0" fontId="64" fillId="0" borderId="12" xfId="52" applyFont="1" applyFill="1" applyBorder="1" applyAlignment="1">
      <alignment horizontal="center" vertical="center"/>
    </xf>
    <xf numFmtId="0" fontId="64" fillId="0" borderId="18" xfId="52" applyFont="1" applyFill="1" applyBorder="1" applyAlignment="1">
      <alignment horizontal="center" vertical="center"/>
    </xf>
    <xf numFmtId="0" fontId="45" fillId="27" borderId="74" xfId="52" applyFont="1" applyFill="1" applyBorder="1" applyAlignment="1">
      <alignment horizontal="left" vertical="top" wrapText="1"/>
    </xf>
    <xf numFmtId="0" fontId="45" fillId="27" borderId="43" xfId="52" applyFont="1" applyFill="1" applyBorder="1" applyAlignment="1">
      <alignment horizontal="left" vertical="top" wrapText="1"/>
    </xf>
    <xf numFmtId="0" fontId="45" fillId="27" borderId="45" xfId="52" applyFont="1" applyFill="1" applyBorder="1" applyAlignment="1">
      <alignment horizontal="left" vertical="top" wrapText="1"/>
    </xf>
    <xf numFmtId="0" fontId="45" fillId="24" borderId="60" xfId="52" applyFont="1" applyFill="1" applyBorder="1" applyAlignment="1">
      <alignment horizontal="center" vertical="center" wrapText="1"/>
    </xf>
    <xf numFmtId="0" fontId="45" fillId="24" borderId="23" xfId="52" applyFont="1" applyFill="1" applyBorder="1" applyAlignment="1">
      <alignment horizontal="center" vertical="center" wrapText="1"/>
    </xf>
    <xf numFmtId="49" fontId="36" fillId="24" borderId="37" xfId="52" applyNumberFormat="1" applyFont="1" applyFill="1" applyBorder="1" applyAlignment="1">
      <alignment horizontal="left" vertical="center" wrapText="1"/>
    </xf>
    <xf numFmtId="0" fontId="36" fillId="24" borderId="13" xfId="52" applyFont="1" applyFill="1" applyBorder="1" applyAlignment="1">
      <alignment horizontal="center" vertical="center" wrapText="1"/>
    </xf>
    <xf numFmtId="0" fontId="36" fillId="24" borderId="14" xfId="52" applyFont="1" applyFill="1" applyBorder="1" applyAlignment="1">
      <alignment horizontal="center" vertical="center" wrapText="1"/>
    </xf>
    <xf numFmtId="0" fontId="36" fillId="24" borderId="16" xfId="52" applyFont="1" applyFill="1" applyBorder="1" applyAlignment="1">
      <alignment horizontal="center" vertical="center" wrapText="1"/>
    </xf>
    <xf numFmtId="0" fontId="36" fillId="24" borderId="0" xfId="52" applyFont="1" applyFill="1" applyAlignment="1">
      <alignment horizontal="center" vertical="center" wrapText="1"/>
    </xf>
    <xf numFmtId="0" fontId="36" fillId="24" borderId="20" xfId="52" applyFont="1" applyFill="1" applyBorder="1" applyAlignment="1">
      <alignment horizontal="center" vertical="center" wrapText="1"/>
    </xf>
    <xf numFmtId="0" fontId="36" fillId="24" borderId="13" xfId="52" applyFont="1" applyFill="1" applyBorder="1" applyAlignment="1">
      <alignment horizontal="left" vertical="center" wrapText="1"/>
    </xf>
    <xf numFmtId="0" fontId="36" fillId="24" borderId="34" xfId="52" applyFont="1" applyFill="1" applyBorder="1" applyAlignment="1">
      <alignment horizontal="left" vertical="center" wrapText="1"/>
    </xf>
    <xf numFmtId="0" fontId="36" fillId="24" borderId="16" xfId="52" applyFont="1" applyFill="1" applyBorder="1" applyAlignment="1">
      <alignment horizontal="left" vertical="center" wrapText="1"/>
    </xf>
    <xf numFmtId="0" fontId="36" fillId="24" borderId="35" xfId="52" applyFont="1" applyFill="1" applyBorder="1" applyAlignment="1">
      <alignment horizontal="left" vertical="center" wrapText="1"/>
    </xf>
    <xf numFmtId="0" fontId="45" fillId="24" borderId="37" xfId="52" applyFont="1" applyFill="1" applyBorder="1" applyAlignment="1">
      <alignment horizontal="center" vertical="center" wrapText="1"/>
    </xf>
    <xf numFmtId="0" fontId="45" fillId="24" borderId="83" xfId="52" applyFont="1" applyFill="1" applyBorder="1" applyAlignment="1">
      <alignment horizontal="center" vertical="center" wrapText="1"/>
    </xf>
    <xf numFmtId="0" fontId="45" fillId="24" borderId="22" xfId="52" applyFont="1" applyFill="1" applyBorder="1" applyAlignment="1">
      <alignment horizontal="center" vertical="center" wrapText="1"/>
    </xf>
    <xf numFmtId="0" fontId="45" fillId="27" borderId="159" xfId="52" applyFont="1" applyFill="1" applyBorder="1" applyAlignment="1">
      <alignment horizontal="left" vertical="top" wrapText="1"/>
    </xf>
    <xf numFmtId="0" fontId="45" fillId="27" borderId="197" xfId="52" applyFont="1" applyFill="1" applyBorder="1" applyAlignment="1">
      <alignment horizontal="left" vertical="top" wrapText="1"/>
    </xf>
    <xf numFmtId="0" fontId="45" fillId="24" borderId="203" xfId="52" applyFont="1" applyFill="1" applyBorder="1" applyAlignment="1">
      <alignment horizontal="center" vertical="center" wrapText="1"/>
    </xf>
    <xf numFmtId="0" fontId="34" fillId="0" borderId="100" xfId="52" applyFont="1" applyFill="1" applyBorder="1" applyAlignment="1">
      <alignment horizontal="center" vertical="center" wrapText="1"/>
    </xf>
    <xf numFmtId="0" fontId="45" fillId="27" borderId="10" xfId="52" applyFont="1" applyFill="1" applyBorder="1" applyAlignment="1">
      <alignment horizontal="left" vertical="top" wrapText="1"/>
    </xf>
    <xf numFmtId="0" fontId="45" fillId="27" borderId="14" xfId="52" applyFont="1" applyFill="1" applyBorder="1" applyAlignment="1">
      <alignment horizontal="left" vertical="top" wrapText="1"/>
    </xf>
    <xf numFmtId="0" fontId="45" fillId="27" borderId="34" xfId="52" applyFont="1" applyFill="1" applyBorder="1" applyAlignment="1">
      <alignment horizontal="left" vertical="top" wrapText="1"/>
    </xf>
    <xf numFmtId="0" fontId="34" fillId="0" borderId="58" xfId="52" applyFont="1" applyFill="1" applyBorder="1" applyAlignment="1">
      <alignment horizontal="center" vertical="center" wrapText="1"/>
    </xf>
    <xf numFmtId="0" fontId="45" fillId="27" borderId="68" xfId="52" applyFont="1" applyFill="1" applyBorder="1" applyAlignment="1">
      <alignment horizontal="left" vertical="center" wrapText="1"/>
    </xf>
    <xf numFmtId="0" fontId="45" fillId="27" borderId="30" xfId="52" applyFont="1" applyFill="1" applyBorder="1" applyAlignment="1">
      <alignment horizontal="left" vertical="center" wrapText="1"/>
    </xf>
    <xf numFmtId="0" fontId="45" fillId="27" borderId="47" xfId="52" applyFont="1" applyFill="1" applyBorder="1" applyAlignment="1">
      <alignment horizontal="left" vertical="center" wrapText="1"/>
    </xf>
    <xf numFmtId="0" fontId="45" fillId="26" borderId="190" xfId="52" applyFont="1" applyFill="1" applyBorder="1" applyAlignment="1">
      <alignment horizontal="left" vertical="top" wrapText="1"/>
    </xf>
    <xf numFmtId="0" fontId="45" fillId="26" borderId="191" xfId="52" applyFont="1" applyFill="1" applyBorder="1" applyAlignment="1">
      <alignment horizontal="left" vertical="top" wrapText="1"/>
    </xf>
    <xf numFmtId="0" fontId="45" fillId="26" borderId="192" xfId="52" applyFont="1" applyFill="1" applyBorder="1" applyAlignment="1">
      <alignment horizontal="left" vertical="top" wrapText="1"/>
    </xf>
    <xf numFmtId="0" fontId="43" fillId="24" borderId="193" xfId="52" applyFont="1" applyFill="1" applyBorder="1" applyAlignment="1">
      <alignment horizontal="center" vertical="center"/>
    </xf>
    <xf numFmtId="0" fontId="43" fillId="24" borderId="99" xfId="52" applyFont="1" applyFill="1" applyBorder="1" applyAlignment="1">
      <alignment horizontal="center" vertical="center"/>
    </xf>
    <xf numFmtId="0" fontId="43" fillId="24" borderId="131" xfId="52" applyFont="1" applyFill="1" applyBorder="1" applyAlignment="1">
      <alignment horizontal="center" vertical="center"/>
    </xf>
    <xf numFmtId="0" fontId="43" fillId="24" borderId="194" xfId="52" applyFont="1" applyFill="1" applyBorder="1" applyAlignment="1">
      <alignment horizontal="center" vertical="center"/>
    </xf>
    <xf numFmtId="0" fontId="43" fillId="24" borderId="12" xfId="52" applyFont="1" applyFill="1" applyBorder="1" applyAlignment="1">
      <alignment horizontal="center" vertical="center"/>
    </xf>
    <xf numFmtId="0" fontId="43" fillId="24" borderId="18" xfId="52" applyFont="1" applyFill="1" applyBorder="1" applyAlignment="1">
      <alignment horizontal="center" vertical="center"/>
    </xf>
    <xf numFmtId="0" fontId="42" fillId="24" borderId="174" xfId="52" applyFont="1" applyFill="1" applyBorder="1" applyAlignment="1">
      <alignment horizontal="left" vertical="center"/>
    </xf>
    <xf numFmtId="0" fontId="43" fillId="24" borderId="195" xfId="52" applyFont="1" applyFill="1" applyBorder="1" applyAlignment="1">
      <alignment horizontal="center" vertical="center"/>
    </xf>
    <xf numFmtId="0" fontId="43" fillId="24" borderId="10" xfId="52" applyFont="1" applyFill="1" applyBorder="1" applyAlignment="1">
      <alignment horizontal="center" vertical="center"/>
    </xf>
    <xf numFmtId="0" fontId="43" fillId="24" borderId="11" xfId="52" applyFont="1" applyFill="1" applyBorder="1" applyAlignment="1">
      <alignment horizontal="center" vertical="center"/>
    </xf>
    <xf numFmtId="0" fontId="43" fillId="24" borderId="196" xfId="52" applyFont="1" applyFill="1" applyBorder="1" applyAlignment="1">
      <alignment horizontal="center" vertical="center"/>
    </xf>
    <xf numFmtId="0" fontId="43" fillId="24" borderId="14" xfId="52" applyFont="1" applyFill="1" applyBorder="1" applyAlignment="1">
      <alignment horizontal="center" vertical="center"/>
    </xf>
    <xf numFmtId="0" fontId="43" fillId="24" borderId="15" xfId="52" applyFont="1" applyFill="1" applyBorder="1" applyAlignment="1">
      <alignment horizontal="center" vertical="center"/>
    </xf>
    <xf numFmtId="0" fontId="34" fillId="0" borderId="129" xfId="52" applyFont="1" applyFill="1" applyBorder="1" applyAlignment="1">
      <alignment horizontal="center" vertical="center" wrapText="1"/>
    </xf>
    <xf numFmtId="0" fontId="34" fillId="0" borderId="118" xfId="52" applyFont="1" applyFill="1" applyBorder="1" applyAlignment="1">
      <alignment horizontal="center" vertical="center" wrapText="1"/>
    </xf>
    <xf numFmtId="0" fontId="34" fillId="0" borderId="126" xfId="52" applyFont="1" applyFill="1" applyBorder="1" applyAlignment="1">
      <alignment horizontal="center" vertical="center" wrapText="1"/>
    </xf>
    <xf numFmtId="0" fontId="45" fillId="24" borderId="43" xfId="52" applyFont="1" applyFill="1" applyBorder="1" applyAlignment="1">
      <alignment horizontal="left" vertical="top" wrapText="1"/>
    </xf>
    <xf numFmtId="0" fontId="34" fillId="0" borderId="98" xfId="52" applyFont="1" applyFill="1" applyBorder="1" applyAlignment="1">
      <alignment horizontal="center" vertical="center" wrapText="1"/>
    </xf>
    <xf numFmtId="0" fontId="34" fillId="0" borderId="99" xfId="52" applyFont="1" applyFill="1" applyBorder="1" applyAlignment="1">
      <alignment horizontal="center" vertical="center" wrapText="1"/>
    </xf>
    <xf numFmtId="0" fontId="34" fillId="0" borderId="94" xfId="52" applyFont="1" applyFill="1" applyBorder="1" applyAlignment="1">
      <alignment horizontal="center" vertical="center" wrapText="1"/>
    </xf>
    <xf numFmtId="0" fontId="34" fillId="0" borderId="113" xfId="52" applyFont="1" applyFill="1" applyBorder="1" applyAlignment="1">
      <alignment horizontal="center" vertical="center" wrapText="1"/>
    </xf>
    <xf numFmtId="0" fontId="34" fillId="0" borderId="95" xfId="52" applyFont="1" applyFill="1" applyBorder="1" applyAlignment="1">
      <alignment horizontal="center" vertical="center" wrapText="1"/>
    </xf>
    <xf numFmtId="0" fontId="34" fillId="0" borderId="96" xfId="52" applyFont="1" applyFill="1" applyBorder="1" applyAlignment="1">
      <alignment horizontal="center" vertical="center" wrapText="1"/>
    </xf>
    <xf numFmtId="0" fontId="34" fillId="0" borderId="179" xfId="52" applyFont="1" applyFill="1" applyBorder="1" applyAlignment="1">
      <alignment horizontal="center" vertical="center" wrapText="1"/>
    </xf>
    <xf numFmtId="0" fontId="32" fillId="0" borderId="101" xfId="52" applyFont="1" applyFill="1" applyBorder="1" applyAlignment="1">
      <alignment horizontal="center" vertical="center" shrinkToFit="1"/>
    </xf>
    <xf numFmtId="0" fontId="32" fillId="0" borderId="109" xfId="52" applyFont="1" applyFill="1" applyBorder="1" applyAlignment="1">
      <alignment horizontal="center" vertical="center" shrinkToFit="1"/>
    </xf>
    <xf numFmtId="0" fontId="32" fillId="0" borderId="101" xfId="52" applyFont="1" applyFill="1" applyBorder="1" applyAlignment="1">
      <alignment horizontal="center" vertical="center" wrapText="1"/>
    </xf>
    <xf numFmtId="0" fontId="32" fillId="0" borderId="114" xfId="52" applyFont="1" applyFill="1" applyBorder="1" applyAlignment="1">
      <alignment horizontal="center" vertical="center" wrapText="1"/>
    </xf>
    <xf numFmtId="0" fontId="45" fillId="24" borderId="45" xfId="52" applyFont="1" applyFill="1" applyBorder="1" applyAlignment="1">
      <alignment horizontal="left" vertical="top" wrapText="1"/>
    </xf>
    <xf numFmtId="0" fontId="34" fillId="0" borderId="172" xfId="52" applyFont="1" applyFill="1" applyBorder="1" applyAlignment="1">
      <alignment horizontal="center" vertical="center" wrapText="1"/>
    </xf>
    <xf numFmtId="0" fontId="34" fillId="0" borderId="60" xfId="52" applyFont="1" applyFill="1" applyBorder="1" applyAlignment="1">
      <alignment horizontal="center" vertical="center" wrapText="1"/>
    </xf>
    <xf numFmtId="0" fontId="45" fillId="27" borderId="56" xfId="52" applyFont="1" applyFill="1" applyBorder="1" applyAlignment="1">
      <alignment horizontal="left" vertical="top" wrapText="1"/>
    </xf>
    <xf numFmtId="0" fontId="45" fillId="24" borderId="172" xfId="52" applyFont="1" applyFill="1" applyBorder="1" applyAlignment="1">
      <alignment horizontal="center" vertical="center" wrapText="1"/>
    </xf>
    <xf numFmtId="0" fontId="34" fillId="0" borderId="61" xfId="52" applyFont="1" applyFill="1" applyBorder="1" applyAlignment="1">
      <alignment horizontal="center" vertical="center" wrapText="1"/>
    </xf>
    <xf numFmtId="0" fontId="36" fillId="24" borderId="19" xfId="52" applyFont="1" applyFill="1" applyBorder="1" applyAlignment="1">
      <alignment horizontal="left" vertical="center" wrapText="1"/>
    </xf>
    <xf numFmtId="0" fontId="36" fillId="24" borderId="10" xfId="52" applyFont="1" applyFill="1" applyBorder="1" applyAlignment="1">
      <alignment horizontal="left" vertical="center" wrapText="1"/>
    </xf>
    <xf numFmtId="0" fontId="36" fillId="24" borderId="11" xfId="52" applyFont="1" applyFill="1" applyBorder="1" applyAlignment="1">
      <alignment horizontal="left" vertical="center" wrapText="1"/>
    </xf>
    <xf numFmtId="0" fontId="36" fillId="24" borderId="14" xfId="52" applyFont="1" applyFill="1" applyBorder="1" applyAlignment="1">
      <alignment horizontal="left" vertical="center" wrapText="1"/>
    </xf>
    <xf numFmtId="0" fontId="36" fillId="24" borderId="64" xfId="52" applyFont="1" applyFill="1" applyBorder="1" applyAlignment="1">
      <alignment horizontal="left" vertical="center" wrapText="1"/>
    </xf>
    <xf numFmtId="0" fontId="36" fillId="24" borderId="62" xfId="52" applyFont="1" applyFill="1" applyBorder="1" applyAlignment="1">
      <alignment horizontal="left" vertical="center" wrapText="1"/>
    </xf>
    <xf numFmtId="0" fontId="36" fillId="24" borderId="63" xfId="52" applyFont="1" applyFill="1" applyBorder="1" applyAlignment="1">
      <alignment horizontal="left" vertical="center" wrapText="1"/>
    </xf>
    <xf numFmtId="0" fontId="45" fillId="24" borderId="67" xfId="52" applyFont="1" applyFill="1" applyBorder="1" applyAlignment="1">
      <alignment horizontal="center" vertical="center" wrapText="1"/>
    </xf>
    <xf numFmtId="0" fontId="36" fillId="24" borderId="65" xfId="52" applyFont="1" applyFill="1" applyBorder="1" applyAlignment="1">
      <alignment horizontal="left" vertical="center" wrapText="1"/>
    </xf>
    <xf numFmtId="0" fontId="51" fillId="24" borderId="51" xfId="52" applyFont="1" applyFill="1" applyBorder="1" applyAlignment="1">
      <alignment horizontal="center" vertical="center" wrapText="1"/>
    </xf>
    <xf numFmtId="0" fontId="51" fillId="24" borderId="21" xfId="52" applyFont="1" applyFill="1" applyBorder="1" applyAlignment="1">
      <alignment horizontal="center" vertical="center" wrapText="1"/>
    </xf>
    <xf numFmtId="0" fontId="51" fillId="24" borderId="66" xfId="52" applyFont="1" applyFill="1" applyBorder="1" applyAlignment="1">
      <alignment horizontal="center" vertical="center" wrapText="1"/>
    </xf>
    <xf numFmtId="0" fontId="51" fillId="24" borderId="67" xfId="52" applyFont="1" applyFill="1" applyBorder="1" applyAlignment="1">
      <alignment horizontal="center" vertical="center" wrapText="1"/>
    </xf>
    <xf numFmtId="0" fontId="45" fillId="24" borderId="37" xfId="52" applyFont="1" applyFill="1" applyBorder="1" applyAlignment="1">
      <alignment horizontal="left" vertical="center" wrapText="1"/>
    </xf>
    <xf numFmtId="0" fontId="34" fillId="0" borderId="98" xfId="52" applyFont="1" applyFill="1" applyBorder="1" applyAlignment="1">
      <alignment horizontal="left" vertical="center" wrapText="1"/>
    </xf>
    <xf numFmtId="0" fontId="34" fillId="0" borderId="99" xfId="52" applyFont="1" applyFill="1" applyBorder="1" applyAlignment="1">
      <alignment horizontal="left" vertical="center" wrapText="1"/>
    </xf>
    <xf numFmtId="0" fontId="34" fillId="0" borderId="125" xfId="52" applyFont="1" applyFill="1" applyBorder="1" applyAlignment="1">
      <alignment horizontal="left" vertical="center" wrapText="1"/>
    </xf>
    <xf numFmtId="0" fontId="32" fillId="0" borderId="21" xfId="52" applyFont="1" applyFill="1" applyBorder="1" applyAlignment="1">
      <alignment horizontal="left" vertical="center" wrapText="1"/>
    </xf>
    <xf numFmtId="0" fontId="32" fillId="0" borderId="57" xfId="52" applyFont="1" applyFill="1" applyBorder="1" applyAlignment="1">
      <alignment horizontal="left" vertical="center" wrapText="1"/>
    </xf>
    <xf numFmtId="0" fontId="63" fillId="0" borderId="21" xfId="52" applyFont="1" applyFill="1" applyBorder="1" applyAlignment="1">
      <alignment horizontal="left" vertical="center" wrapText="1"/>
    </xf>
    <xf numFmtId="0" fontId="63" fillId="0" borderId="57" xfId="52" applyFont="1" applyFill="1" applyBorder="1" applyAlignment="1">
      <alignment horizontal="left" vertical="center" wrapText="1"/>
    </xf>
    <xf numFmtId="0" fontId="34" fillId="0" borderId="122" xfId="52" applyFont="1" applyFill="1" applyBorder="1" applyAlignment="1">
      <alignment horizontal="center" vertical="center" textRotation="255" wrapText="1"/>
    </xf>
    <xf numFmtId="0" fontId="34" fillId="0" borderId="94" xfId="52" applyFont="1" applyFill="1" applyBorder="1" applyAlignment="1">
      <alignment horizontal="center" vertical="center" textRotation="255" wrapText="1"/>
    </xf>
    <xf numFmtId="0" fontId="34" fillId="0" borderId="59" xfId="52" applyFont="1" applyFill="1" applyBorder="1" applyAlignment="1">
      <alignment horizontal="center" vertical="center" textRotation="255" wrapText="1"/>
    </xf>
    <xf numFmtId="0" fontId="34" fillId="0" borderId="113" xfId="52" applyFont="1" applyFill="1" applyBorder="1" applyAlignment="1">
      <alignment horizontal="center" vertical="center" textRotation="255" wrapText="1"/>
    </xf>
    <xf numFmtId="0" fontId="34" fillId="0" borderId="0" xfId="52" applyFont="1" applyFill="1" applyBorder="1" applyAlignment="1">
      <alignment horizontal="center" vertical="center" textRotation="255" wrapText="1"/>
    </xf>
    <xf numFmtId="0" fontId="34" fillId="0" borderId="0" xfId="52" applyFont="1" applyFill="1" applyAlignment="1">
      <alignment horizontal="center" vertical="center" textRotation="255" wrapText="1"/>
    </xf>
    <xf numFmtId="0" fontId="34" fillId="0" borderId="92" xfId="52" applyFont="1" applyFill="1" applyBorder="1" applyAlignment="1">
      <alignment horizontal="left" vertical="center" wrapText="1"/>
    </xf>
    <xf numFmtId="0" fontId="34" fillId="0" borderId="93" xfId="52" applyFont="1" applyFill="1" applyBorder="1" applyAlignment="1">
      <alignment horizontal="left" vertical="center" wrapText="1"/>
    </xf>
    <xf numFmtId="0" fontId="34" fillId="0" borderId="22" xfId="52" applyFont="1" applyFill="1" applyBorder="1" applyAlignment="1">
      <alignment horizontal="center" vertical="center" wrapText="1"/>
    </xf>
    <xf numFmtId="0" fontId="34" fillId="0" borderId="24" xfId="52" applyFont="1" applyFill="1" applyBorder="1" applyAlignment="1">
      <alignment horizontal="center" vertical="center" wrapText="1"/>
    </xf>
    <xf numFmtId="0" fontId="34" fillId="0" borderId="138" xfId="52" applyFont="1" applyFill="1" applyBorder="1" applyAlignment="1">
      <alignment horizontal="center" vertical="center" wrapText="1"/>
    </xf>
    <xf numFmtId="0" fontId="34" fillId="0" borderId="16" xfId="52" applyFont="1" applyFill="1" applyBorder="1" applyAlignment="1">
      <alignment horizontal="left" vertical="center" wrapText="1"/>
    </xf>
    <xf numFmtId="0" fontId="34" fillId="0" borderId="0" xfId="52" applyFont="1" applyFill="1" applyAlignment="1">
      <alignment horizontal="left" vertical="center" wrapText="1"/>
    </xf>
    <xf numFmtId="0" fontId="34" fillId="0" borderId="35" xfId="52" applyFont="1" applyFill="1" applyBorder="1" applyAlignment="1">
      <alignment horizontal="left" vertical="center" wrapText="1"/>
    </xf>
    <xf numFmtId="0" fontId="34" fillId="0" borderId="156" xfId="52" applyFont="1" applyFill="1" applyBorder="1" applyAlignment="1">
      <alignment horizontal="left" vertical="center" wrapText="1"/>
    </xf>
    <xf numFmtId="0" fontId="34" fillId="0" borderId="102" xfId="52" applyFont="1" applyFill="1" applyBorder="1" applyAlignment="1">
      <alignment horizontal="left" vertical="center" wrapText="1"/>
    </xf>
    <xf numFmtId="0" fontId="34" fillId="0" borderId="114" xfId="52" applyFont="1" applyFill="1" applyBorder="1" applyAlignment="1">
      <alignment horizontal="left" vertical="center" wrapText="1"/>
    </xf>
    <xf numFmtId="176" fontId="34" fillId="0" borderId="98" xfId="52" applyNumberFormat="1" applyFont="1" applyFill="1" applyBorder="1" applyAlignment="1">
      <alignment horizontal="left" vertical="center" wrapText="1"/>
    </xf>
    <xf numFmtId="176" fontId="34" fillId="0" borderId="99" xfId="52" applyNumberFormat="1" applyFont="1" applyFill="1" applyBorder="1" applyAlignment="1">
      <alignment horizontal="left" vertical="center" wrapText="1"/>
    </xf>
    <xf numFmtId="0" fontId="45" fillId="24" borderId="30" xfId="52" applyFont="1" applyFill="1" applyBorder="1" applyAlignment="1">
      <alignment horizontal="center" vertical="center" textRotation="255" wrapText="1"/>
    </xf>
    <xf numFmtId="0" fontId="45" fillId="24" borderId="0" xfId="52" applyFont="1" applyFill="1" applyAlignment="1">
      <alignment horizontal="center" vertical="center" textRotation="255" wrapText="1"/>
    </xf>
    <xf numFmtId="0" fontId="45" fillId="24" borderId="102" xfId="52" applyFont="1" applyFill="1" applyBorder="1" applyAlignment="1">
      <alignment horizontal="center" vertical="center" textRotation="255" wrapText="1"/>
    </xf>
    <xf numFmtId="0" fontId="45" fillId="24" borderId="42" xfId="52" applyFont="1" applyFill="1" applyBorder="1" applyAlignment="1">
      <alignment horizontal="center" vertical="top"/>
    </xf>
    <xf numFmtId="0" fontId="59" fillId="24" borderId="42" xfId="52" applyFont="1" applyFill="1" applyBorder="1" applyAlignment="1">
      <alignment horizontal="left" vertical="top"/>
    </xf>
    <xf numFmtId="0" fontId="59" fillId="24" borderId="43" xfId="52" applyFont="1" applyFill="1" applyBorder="1" applyAlignment="1">
      <alignment horizontal="left" vertical="top"/>
    </xf>
    <xf numFmtId="0" fontId="59" fillId="24" borderId="45" xfId="52" applyFont="1" applyFill="1" applyBorder="1" applyAlignment="1">
      <alignment horizontal="left" vertical="top"/>
    </xf>
    <xf numFmtId="49" fontId="45" fillId="24" borderId="98" xfId="52" applyNumberFormat="1" applyFont="1" applyFill="1" applyBorder="1" applyAlignment="1">
      <alignment horizontal="left" vertical="center" wrapText="1"/>
    </xf>
    <xf numFmtId="49" fontId="45" fillId="24" borderId="99" xfId="52" applyNumberFormat="1" applyFont="1" applyFill="1" applyBorder="1" applyAlignment="1">
      <alignment horizontal="left" vertical="center" wrapText="1"/>
    </xf>
    <xf numFmtId="49" fontId="45" fillId="24" borderId="125" xfId="52" applyNumberFormat="1" applyFont="1" applyFill="1" applyBorder="1" applyAlignment="1">
      <alignment horizontal="left" vertical="center" wrapText="1"/>
    </xf>
    <xf numFmtId="0" fontId="34" fillId="0" borderId="192" xfId="52" applyFont="1" applyFill="1" applyBorder="1" applyAlignment="1">
      <alignment horizontal="left" vertical="top" wrapText="1"/>
    </xf>
    <xf numFmtId="0" fontId="36" fillId="24" borderId="138" xfId="52" applyFont="1" applyFill="1" applyBorder="1" applyAlignment="1">
      <alignment horizontal="left" vertical="center" wrapText="1"/>
    </xf>
    <xf numFmtId="0" fontId="36" fillId="24" borderId="125" xfId="52" applyFont="1" applyFill="1" applyBorder="1" applyAlignment="1">
      <alignment horizontal="left" vertical="center" wrapText="1"/>
    </xf>
    <xf numFmtId="0" fontId="36" fillId="24" borderId="20" xfId="52" applyFont="1" applyFill="1" applyBorder="1" applyAlignment="1">
      <alignment horizontal="left" vertical="center" wrapText="1"/>
    </xf>
    <xf numFmtId="0" fontId="36" fillId="24" borderId="36" xfId="52" applyFont="1" applyFill="1" applyBorder="1" applyAlignment="1">
      <alignment horizontal="left" vertical="center" wrapText="1"/>
    </xf>
    <xf numFmtId="49" fontId="36" fillId="24" borderId="12" xfId="52" applyNumberFormat="1" applyFont="1" applyFill="1" applyBorder="1" applyAlignment="1">
      <alignment horizontal="left" vertical="center" wrapText="1"/>
    </xf>
    <xf numFmtId="49" fontId="36" fillId="24" borderId="36" xfId="52" applyNumberFormat="1" applyFont="1" applyFill="1" applyBorder="1" applyAlignment="1">
      <alignment horizontal="left" vertical="center" wrapText="1"/>
    </xf>
    <xf numFmtId="0" fontId="45" fillId="24" borderId="198" xfId="52" applyFont="1" applyFill="1" applyBorder="1" applyAlignment="1">
      <alignment horizontal="center" vertical="center" wrapText="1"/>
    </xf>
    <xf numFmtId="0" fontId="45" fillId="24" borderId="39" xfId="52" applyFont="1" applyFill="1" applyBorder="1" applyAlignment="1">
      <alignment horizontal="center" vertical="center" wrapText="1"/>
    </xf>
    <xf numFmtId="178" fontId="34" fillId="0" borderId="19" xfId="52" applyNumberFormat="1" applyFont="1" applyFill="1" applyBorder="1" applyAlignment="1">
      <alignment horizontal="center" vertical="center"/>
    </xf>
    <xf numFmtId="178" fontId="34" fillId="0" borderId="10" xfId="52" applyNumberFormat="1" applyFont="1" applyFill="1" applyBorder="1" applyAlignment="1">
      <alignment horizontal="center" vertical="center"/>
    </xf>
    <xf numFmtId="178" fontId="34" fillId="0" borderId="37" xfId="52" applyNumberFormat="1" applyFont="1" applyFill="1" applyBorder="1" applyAlignment="1">
      <alignment horizontal="center" vertical="center"/>
    </xf>
    <xf numFmtId="0" fontId="45" fillId="27" borderId="190" xfId="52" applyFont="1" applyFill="1" applyBorder="1" applyAlignment="1">
      <alignment horizontal="left" vertical="top" wrapText="1"/>
    </xf>
    <xf numFmtId="0" fontId="45" fillId="27" borderId="191" xfId="52" applyFont="1" applyFill="1" applyBorder="1" applyAlignment="1">
      <alignment horizontal="left" vertical="top" wrapText="1"/>
    </xf>
    <xf numFmtId="0" fontId="45" fillId="27" borderId="201" xfId="52" applyFont="1" applyFill="1" applyBorder="1" applyAlignment="1">
      <alignment horizontal="left" vertical="top" wrapText="1"/>
    </xf>
    <xf numFmtId="0" fontId="45" fillId="25" borderId="75" xfId="52" applyFont="1" applyFill="1" applyBorder="1" applyAlignment="1">
      <alignment horizontal="center" vertical="center" textRotation="255" wrapText="1"/>
    </xf>
    <xf numFmtId="0" fontId="45" fillId="25" borderId="76" xfId="52" applyFont="1" applyFill="1" applyBorder="1" applyAlignment="1">
      <alignment horizontal="center" vertical="center" textRotation="255" wrapText="1"/>
    </xf>
    <xf numFmtId="0" fontId="45" fillId="25" borderId="77" xfId="52" applyFont="1" applyFill="1" applyBorder="1" applyAlignment="1">
      <alignment horizontal="center" vertical="center" textRotation="255" wrapText="1"/>
    </xf>
    <xf numFmtId="49" fontId="45" fillId="24" borderId="126" xfId="52" applyNumberFormat="1" applyFont="1" applyFill="1" applyBorder="1" applyAlignment="1">
      <alignment horizontal="center" vertical="center" wrapText="1"/>
    </xf>
    <xf numFmtId="49" fontId="45" fillId="24" borderId="118" xfId="52" applyNumberFormat="1" applyFont="1" applyFill="1" applyBorder="1" applyAlignment="1">
      <alignment horizontal="center" vertical="center" wrapText="1"/>
    </xf>
    <xf numFmtId="49" fontId="45" fillId="24" borderId="37" xfId="52" applyNumberFormat="1" applyFont="1" applyFill="1" applyBorder="1" applyAlignment="1">
      <alignment horizontal="center" vertical="center" wrapText="1"/>
    </xf>
    <xf numFmtId="0" fontId="45" fillId="27" borderId="37" xfId="52" applyFont="1" applyFill="1" applyBorder="1" applyAlignment="1">
      <alignment horizontal="left" vertical="top" wrapText="1"/>
    </xf>
    <xf numFmtId="0" fontId="34" fillId="0" borderId="117" xfId="52" applyFont="1" applyFill="1" applyBorder="1" applyAlignment="1">
      <alignment horizontal="center" vertical="center" wrapText="1"/>
    </xf>
    <xf numFmtId="49" fontId="34" fillId="0" borderId="118" xfId="52" applyNumberFormat="1" applyFont="1" applyFill="1" applyBorder="1" applyAlignment="1">
      <alignment horizontal="left" vertical="center" wrapText="1"/>
    </xf>
    <xf numFmtId="49" fontId="34" fillId="0" borderId="11" xfId="52" applyNumberFormat="1" applyFont="1" applyFill="1" applyBorder="1" applyAlignment="1">
      <alignment horizontal="left" vertical="center" wrapText="1"/>
    </xf>
    <xf numFmtId="49" fontId="34" fillId="0" borderId="10" xfId="52" applyNumberFormat="1" applyFont="1" applyFill="1" applyBorder="1" applyAlignment="1">
      <alignment horizontal="left" vertical="center" wrapText="1"/>
    </xf>
    <xf numFmtId="49" fontId="34" fillId="0" borderId="126" xfId="52" applyNumberFormat="1" applyFont="1" applyFill="1" applyBorder="1" applyAlignment="1">
      <alignment horizontal="left" vertical="center" wrapText="1"/>
    </xf>
    <xf numFmtId="49" fontId="34" fillId="0" borderId="37" xfId="52" applyNumberFormat="1" applyFont="1" applyFill="1" applyBorder="1" applyAlignment="1">
      <alignment horizontal="left" vertical="center" wrapText="1"/>
    </xf>
    <xf numFmtId="0" fontId="45" fillId="25" borderId="74" xfId="52" applyFont="1" applyFill="1" applyBorder="1" applyAlignment="1">
      <alignment horizontal="center" vertical="center" wrapText="1"/>
    </xf>
    <xf numFmtId="0" fontId="45" fillId="25" borderId="43" xfId="52" applyFont="1" applyFill="1" applyBorder="1" applyAlignment="1">
      <alignment horizontal="center" vertical="center" wrapText="1"/>
    </xf>
    <xf numFmtId="0" fontId="45" fillId="25" borderId="44" xfId="52" applyFont="1" applyFill="1" applyBorder="1" applyAlignment="1">
      <alignment horizontal="center" vertical="center" wrapText="1"/>
    </xf>
    <xf numFmtId="0" fontId="45" fillId="27" borderId="58" xfId="52" applyFont="1" applyFill="1" applyBorder="1" applyAlignment="1">
      <alignment horizontal="left" vertical="top" wrapText="1"/>
    </xf>
    <xf numFmtId="0" fontId="34" fillId="0" borderId="122" xfId="52" applyFont="1" applyFill="1" applyBorder="1" applyAlignment="1">
      <alignment horizontal="center" vertical="center" wrapText="1"/>
    </xf>
    <xf numFmtId="49" fontId="34" fillId="0" borderId="21" xfId="52" applyNumberFormat="1" applyFont="1" applyFill="1" applyBorder="1" applyAlignment="1">
      <alignment horizontal="center" vertical="center" wrapText="1"/>
    </xf>
    <xf numFmtId="49" fontId="34" fillId="0" borderId="57" xfId="52" applyNumberFormat="1" applyFont="1" applyFill="1" applyBorder="1" applyAlignment="1">
      <alignment horizontal="center" vertical="center" wrapText="1"/>
    </xf>
    <xf numFmtId="0" fontId="45" fillId="25" borderId="30" xfId="52" applyFont="1" applyFill="1" applyBorder="1" applyAlignment="1">
      <alignment horizontal="center" vertical="center" wrapText="1"/>
    </xf>
    <xf numFmtId="0" fontId="45" fillId="25" borderId="31" xfId="52" applyFont="1" applyFill="1" applyBorder="1" applyAlignment="1">
      <alignment horizontal="center" vertical="center" wrapText="1"/>
    </xf>
    <xf numFmtId="0" fontId="45" fillId="24" borderId="42" xfId="52" applyFont="1" applyFill="1" applyBorder="1" applyAlignment="1">
      <alignment horizontal="left" vertical="top" wrapText="1"/>
    </xf>
    <xf numFmtId="0" fontId="45" fillId="25" borderId="14" xfId="52" applyFont="1" applyFill="1" applyBorder="1" applyAlignment="1">
      <alignment horizontal="center" vertical="center" wrapText="1"/>
    </xf>
    <xf numFmtId="0" fontId="45" fillId="25" borderId="15" xfId="52" applyFont="1" applyFill="1" applyBorder="1" applyAlignment="1">
      <alignment horizontal="center" vertical="center" wrapText="1"/>
    </xf>
    <xf numFmtId="0" fontId="45" fillId="24" borderId="19" xfId="52" applyFont="1" applyFill="1" applyBorder="1" applyAlignment="1">
      <alignment horizontal="center" vertical="center"/>
    </xf>
    <xf numFmtId="0" fontId="45" fillId="24" borderId="11" xfId="52" applyFont="1" applyFill="1" applyBorder="1" applyAlignment="1">
      <alignment horizontal="center" vertical="center"/>
    </xf>
    <xf numFmtId="0" fontId="45" fillId="24" borderId="64" xfId="52" applyFont="1" applyFill="1" applyBorder="1" applyAlignment="1">
      <alignment horizontal="center" vertical="center"/>
    </xf>
    <xf numFmtId="0" fontId="45" fillId="24" borderId="63" xfId="52" applyFont="1" applyFill="1" applyBorder="1" applyAlignment="1">
      <alignment horizontal="center" vertical="center"/>
    </xf>
    <xf numFmtId="0" fontId="34" fillId="0" borderId="135" xfId="52" applyFont="1" applyFill="1" applyBorder="1" applyAlignment="1">
      <alignment horizontal="center" vertical="center" wrapText="1"/>
    </xf>
    <xf numFmtId="0" fontId="34" fillId="0" borderId="51" xfId="52" applyFont="1" applyFill="1" applyBorder="1" applyAlignment="1">
      <alignment horizontal="center" vertical="center" wrapText="1"/>
    </xf>
    <xf numFmtId="0" fontId="34" fillId="0" borderId="23" xfId="52" applyFont="1" applyFill="1" applyBorder="1" applyAlignment="1">
      <alignment horizontal="left" vertical="center" wrapText="1"/>
    </xf>
    <xf numFmtId="0" fontId="34" fillId="0" borderId="200" xfId="52" applyFont="1" applyFill="1" applyBorder="1" applyAlignment="1">
      <alignment horizontal="left" vertical="center" wrapText="1"/>
    </xf>
    <xf numFmtId="0" fontId="34" fillId="0" borderId="21" xfId="52" applyFont="1" applyFill="1" applyBorder="1" applyAlignment="1">
      <alignment horizontal="left" vertical="center" wrapText="1"/>
    </xf>
    <xf numFmtId="0" fontId="34" fillId="0" borderId="57" xfId="52" applyFont="1" applyFill="1" applyBorder="1" applyAlignment="1">
      <alignment horizontal="left" vertical="center" wrapText="1"/>
    </xf>
    <xf numFmtId="0" fontId="34" fillId="0" borderId="123" xfId="52" applyFont="1" applyFill="1" applyBorder="1" applyAlignment="1">
      <alignment horizontal="center" vertical="center" wrapText="1"/>
    </xf>
    <xf numFmtId="0" fontId="32" fillId="0" borderId="19" xfId="52" applyFont="1" applyFill="1" applyBorder="1" applyAlignment="1">
      <alignment horizontal="center" vertical="center" wrapText="1"/>
    </xf>
    <xf numFmtId="0" fontId="32" fillId="0" borderId="10" xfId="52" applyFont="1" applyFill="1" applyBorder="1" applyAlignment="1">
      <alignment horizontal="center" vertical="center" wrapText="1"/>
    </xf>
    <xf numFmtId="0" fontId="32" fillId="0" borderId="37" xfId="52" applyFont="1" applyFill="1" applyBorder="1" applyAlignment="1">
      <alignment horizontal="center" vertical="center" wrapText="1"/>
    </xf>
    <xf numFmtId="0" fontId="68" fillId="0" borderId="208" xfId="52" applyFont="1" applyFill="1" applyBorder="1" applyAlignment="1">
      <alignment horizontal="center" vertical="center" wrapText="1"/>
    </xf>
    <xf numFmtId="0" fontId="68" fillId="0" borderId="209" xfId="52" applyFont="1" applyFill="1" applyBorder="1" applyAlignment="1">
      <alignment horizontal="center" vertical="center" wrapText="1"/>
    </xf>
    <xf numFmtId="0" fontId="68" fillId="0" borderId="210" xfId="52" applyFont="1" applyFill="1" applyBorder="1" applyAlignment="1">
      <alignment horizontal="center" vertical="center" wrapText="1"/>
    </xf>
    <xf numFmtId="0" fontId="68" fillId="0" borderId="71" xfId="52" applyFont="1" applyFill="1" applyBorder="1" applyAlignment="1">
      <alignment horizontal="center" vertical="center" wrapText="1"/>
    </xf>
    <xf numFmtId="0" fontId="68" fillId="0" borderId="72" xfId="52" applyFont="1" applyFill="1" applyBorder="1" applyAlignment="1">
      <alignment horizontal="center" vertical="center" wrapText="1"/>
    </xf>
    <xf numFmtId="0" fontId="68" fillId="0" borderId="73" xfId="52" applyFont="1" applyFill="1" applyBorder="1" applyAlignment="1">
      <alignment horizontal="center" vertical="center" wrapText="1"/>
    </xf>
    <xf numFmtId="0" fontId="34" fillId="0" borderId="134" xfId="52" applyFont="1" applyFill="1" applyBorder="1" applyAlignment="1">
      <alignment horizontal="left" vertical="center" wrapText="1"/>
    </xf>
    <xf numFmtId="176" fontId="34" fillId="0" borderId="95" xfId="52" applyNumberFormat="1" applyFont="1" applyFill="1" applyBorder="1" applyAlignment="1">
      <alignment horizontal="left" vertical="center" wrapText="1"/>
    </xf>
    <xf numFmtId="176" fontId="34" fillId="0" borderId="96" xfId="52" applyNumberFormat="1" applyFont="1" applyFill="1" applyBorder="1" applyAlignment="1">
      <alignment horizontal="left" vertical="center" wrapText="1"/>
    </xf>
    <xf numFmtId="176" fontId="34" fillId="0" borderId="202" xfId="52" applyNumberFormat="1" applyFont="1" applyFill="1" applyBorder="1" applyAlignment="1">
      <alignment horizontal="left" vertical="center" wrapText="1"/>
    </xf>
    <xf numFmtId="0" fontId="62" fillId="0" borderId="16" xfId="45" applyFont="1" applyFill="1" applyBorder="1" applyAlignment="1">
      <alignment horizontal="left" vertical="center" wrapText="1"/>
    </xf>
    <xf numFmtId="0" fontId="38" fillId="0" borderId="0" xfId="45" applyFont="1" applyFill="1" applyAlignment="1">
      <alignment horizontal="left" vertical="center" wrapText="1"/>
    </xf>
    <xf numFmtId="0" fontId="38" fillId="0" borderId="16" xfId="45" applyFont="1" applyFill="1" applyBorder="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4 3" xfId="54" xr:uid="{1B482388-CCF3-4774-86D6-B6C723EBF6D4}"/>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0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0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0B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0B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0B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57150</xdr:colOff>
          <xdr:row>18</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0E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0E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23</xdr:col>
          <xdr:colOff>66675</xdr:colOff>
          <xdr:row>18</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0E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17</xdr:row>
          <xdr:rowOff>0</xdr:rowOff>
        </xdr:from>
        <xdr:to>
          <xdr:col>26</xdr:col>
          <xdr:colOff>247650</xdr:colOff>
          <xdr:row>18</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0E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21</xdr:row>
          <xdr:rowOff>257175</xdr:rowOff>
        </xdr:from>
        <xdr:to>
          <xdr:col>17</xdr:col>
          <xdr:colOff>85725</xdr:colOff>
          <xdr:row>23</xdr:row>
          <xdr:rowOff>38100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0E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21</xdr:row>
          <xdr:rowOff>257175</xdr:rowOff>
        </xdr:from>
        <xdr:to>
          <xdr:col>24</xdr:col>
          <xdr:colOff>28575</xdr:colOff>
          <xdr:row>23</xdr:row>
          <xdr:rowOff>38100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0E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44</xdr:row>
          <xdr:rowOff>152400</xdr:rowOff>
        </xdr:from>
        <xdr:to>
          <xdr:col>17</xdr:col>
          <xdr:colOff>85725</xdr:colOff>
          <xdr:row>46</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0E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152400</xdr:rowOff>
        </xdr:from>
        <xdr:to>
          <xdr:col>24</xdr:col>
          <xdr:colOff>28575</xdr:colOff>
          <xdr:row>46</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0E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43</xdr:row>
          <xdr:rowOff>19050</xdr:rowOff>
        </xdr:from>
        <xdr:to>
          <xdr:col>16</xdr:col>
          <xdr:colOff>152400</xdr:colOff>
          <xdr:row>43</xdr:row>
          <xdr:rowOff>304800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0E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43</xdr:row>
          <xdr:rowOff>28575</xdr:rowOff>
        </xdr:from>
        <xdr:to>
          <xdr:col>22</xdr:col>
          <xdr:colOff>95250</xdr:colOff>
          <xdr:row>43</xdr:row>
          <xdr:rowOff>295275</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0E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43</xdr:row>
          <xdr:rowOff>28575</xdr:rowOff>
        </xdr:from>
        <xdr:to>
          <xdr:col>27</xdr:col>
          <xdr:colOff>171450</xdr:colOff>
          <xdr:row>43</xdr:row>
          <xdr:rowOff>295275</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0E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66</xdr:row>
          <xdr:rowOff>19050</xdr:rowOff>
        </xdr:from>
        <xdr:to>
          <xdr:col>16</xdr:col>
          <xdr:colOff>152400</xdr:colOff>
          <xdr:row>66</xdr:row>
          <xdr:rowOff>314325</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0E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66</xdr:row>
          <xdr:rowOff>28575</xdr:rowOff>
        </xdr:from>
        <xdr:to>
          <xdr:col>22</xdr:col>
          <xdr:colOff>95250</xdr:colOff>
          <xdr:row>66</xdr:row>
          <xdr:rowOff>304800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0E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66</xdr:row>
          <xdr:rowOff>28575</xdr:rowOff>
        </xdr:from>
        <xdr:to>
          <xdr:col>27</xdr:col>
          <xdr:colOff>171450</xdr:colOff>
          <xdr:row>66</xdr:row>
          <xdr:rowOff>304800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0E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209550</xdr:colOff>
          <xdr:row>23</xdr:row>
          <xdr:rowOff>247650</xdr:rowOff>
        </xdr:from>
        <xdr:to>
          <xdr:col>11</xdr:col>
          <xdr:colOff>485775</xdr:colOff>
          <xdr:row>25</xdr:row>
          <xdr:rowOff>28575</xdr:rowOff>
        </xdr:to>
        <xdr:sp macro="" textlink="">
          <xdr:nvSpPr>
            <xdr:cNvPr id="665601" name="Check Box 1" hidden="1">
              <a:extLst>
                <a:ext uri="{63B3BB69-23CF-44E3-9099-C40C66FF867C}">
                  <a14:compatExt spid="_x0000_s665601"/>
                </a:ext>
                <a:ext uri="{FF2B5EF4-FFF2-40B4-BE49-F238E27FC236}">
                  <a16:creationId xmlns:a16="http://schemas.microsoft.com/office/drawing/2014/main" id="{00000000-0008-0000-0F00-000001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23</xdr:row>
          <xdr:rowOff>247650</xdr:rowOff>
        </xdr:from>
        <xdr:to>
          <xdr:col>15</xdr:col>
          <xdr:colOff>485775</xdr:colOff>
          <xdr:row>25</xdr:row>
          <xdr:rowOff>28575</xdr:rowOff>
        </xdr:to>
        <xdr:sp macro="" textlink="">
          <xdr:nvSpPr>
            <xdr:cNvPr id="665602" name="Check Box 2" hidden="1">
              <a:extLst>
                <a:ext uri="{63B3BB69-23CF-44E3-9099-C40C66FF867C}">
                  <a14:compatExt spid="_x0000_s665602"/>
                </a:ext>
                <a:ext uri="{FF2B5EF4-FFF2-40B4-BE49-F238E27FC236}">
                  <a16:creationId xmlns:a16="http://schemas.microsoft.com/office/drawing/2014/main" id="{00000000-0008-0000-0F00-000002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46</xdr:row>
          <xdr:rowOff>171450</xdr:rowOff>
        </xdr:from>
        <xdr:to>
          <xdr:col>11</xdr:col>
          <xdr:colOff>485775</xdr:colOff>
          <xdr:row>48</xdr:row>
          <xdr:rowOff>28575</xdr:rowOff>
        </xdr:to>
        <xdr:sp macro="" textlink="">
          <xdr:nvSpPr>
            <xdr:cNvPr id="665603" name="Check Box 3" hidden="1">
              <a:extLst>
                <a:ext uri="{63B3BB69-23CF-44E3-9099-C40C66FF867C}">
                  <a14:compatExt spid="_x0000_s665603"/>
                </a:ext>
                <a:ext uri="{FF2B5EF4-FFF2-40B4-BE49-F238E27FC236}">
                  <a16:creationId xmlns:a16="http://schemas.microsoft.com/office/drawing/2014/main" id="{00000000-0008-0000-0F00-000003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46</xdr:row>
          <xdr:rowOff>171450</xdr:rowOff>
        </xdr:from>
        <xdr:to>
          <xdr:col>15</xdr:col>
          <xdr:colOff>485775</xdr:colOff>
          <xdr:row>48</xdr:row>
          <xdr:rowOff>28575</xdr:rowOff>
        </xdr:to>
        <xdr:sp macro="" textlink="">
          <xdr:nvSpPr>
            <xdr:cNvPr id="665604" name="Check Box 4" hidden="1">
              <a:extLst>
                <a:ext uri="{63B3BB69-23CF-44E3-9099-C40C66FF867C}">
                  <a14:compatExt spid="_x0000_s665604"/>
                </a:ext>
                <a:ext uri="{FF2B5EF4-FFF2-40B4-BE49-F238E27FC236}">
                  <a16:creationId xmlns:a16="http://schemas.microsoft.com/office/drawing/2014/main" id="{00000000-0008-0000-0F00-000004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5738812" y="14525625"/>
              <a:ext cx="2952751" cy="371475"/>
              <a:chOff x="5676899" y="14144607"/>
              <a:chExt cx="2867028" cy="285750"/>
            </a:xfrm>
          </xdr:grpSpPr>
          <xdr:sp macro="" textlink="">
            <xdr:nvSpPr>
              <xdr:cNvPr id="665605" name="Check Box 5" hidden="1">
                <a:extLst>
                  <a:ext uri="{63B3BB69-23CF-44E3-9099-C40C66FF867C}">
                    <a14:compatExt spid="_x0000_s665605"/>
                  </a:ext>
                  <a:ext uri="{FF2B5EF4-FFF2-40B4-BE49-F238E27FC236}">
                    <a16:creationId xmlns:a16="http://schemas.microsoft.com/office/drawing/2014/main" id="{00000000-0008-0000-0F00-000005280A00}"/>
                  </a:ext>
                </a:extLst>
              </xdr:cNvPr>
              <xdr:cNvSpPr/>
            </xdr:nvSpPr>
            <xdr:spPr bwMode="auto">
              <a:xfrm>
                <a:off x="5676899" y="14144607"/>
                <a:ext cx="1104897"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spid="_x0000_s665606"/>
                  </a:ext>
                  <a:ext uri="{FF2B5EF4-FFF2-40B4-BE49-F238E27FC236}">
                    <a16:creationId xmlns:a16="http://schemas.microsoft.com/office/drawing/2014/main" id="{00000000-0008-0000-0F00-00000628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spid="_x0000_s665607"/>
                  </a:ext>
                  <a:ext uri="{FF2B5EF4-FFF2-40B4-BE49-F238E27FC236}">
                    <a16:creationId xmlns:a16="http://schemas.microsoft.com/office/drawing/2014/main" id="{00000000-0008-0000-0F00-000007280A00}"/>
                  </a:ext>
                </a:extLst>
              </xdr:cNvPr>
              <xdr:cNvSpPr/>
            </xdr:nvSpPr>
            <xdr:spPr bwMode="auto">
              <a:xfrm>
                <a:off x="7858127"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5705475" y="10058400"/>
              <a:ext cx="3057525" cy="371475"/>
              <a:chOff x="5676899" y="9953611"/>
              <a:chExt cx="2933699" cy="285750"/>
            </a:xfrm>
          </xdr:grpSpPr>
          <xdr:sp macro="" textlink="">
            <xdr:nvSpPr>
              <xdr:cNvPr id="665608" name="Check Box 8" hidden="1">
                <a:extLst>
                  <a:ext uri="{63B3BB69-23CF-44E3-9099-C40C66FF867C}">
                    <a14:compatExt spid="_x0000_s665608"/>
                  </a:ext>
                  <a:ext uri="{FF2B5EF4-FFF2-40B4-BE49-F238E27FC236}">
                    <a16:creationId xmlns:a16="http://schemas.microsoft.com/office/drawing/2014/main" id="{00000000-0008-0000-0F00-000008280A00}"/>
                  </a:ext>
                </a:extLst>
              </xdr:cNvPr>
              <xdr:cNvSpPr/>
            </xdr:nvSpPr>
            <xdr:spPr bwMode="auto">
              <a:xfrm>
                <a:off x="5676899" y="9953611"/>
                <a:ext cx="110489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spid="_x0000_s665609"/>
                  </a:ext>
                  <a:ext uri="{FF2B5EF4-FFF2-40B4-BE49-F238E27FC236}">
                    <a16:creationId xmlns:a16="http://schemas.microsoft.com/office/drawing/2014/main" id="{00000000-0008-0000-0F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spid="_x0000_s665610"/>
                  </a:ext>
                  <a:ext uri="{FF2B5EF4-FFF2-40B4-BE49-F238E27FC236}">
                    <a16:creationId xmlns:a16="http://schemas.microsoft.com/office/drawing/2014/main" id="{00000000-0008-0000-0F00-00000A280A00}"/>
                  </a:ext>
                </a:extLst>
              </xdr:cNvPr>
              <xdr:cNvSpPr/>
            </xdr:nvSpPr>
            <xdr:spPr bwMode="auto">
              <a:xfrm>
                <a:off x="7858123"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0F00-000004000000}"/>
                </a:ext>
              </a:extLst>
            </xdr:cNvPr>
            <xdr:cNvGrpSpPr/>
          </xdr:nvGrpSpPr>
          <xdr:grpSpPr>
            <a:xfrm>
              <a:off x="1829360" y="4369174"/>
              <a:ext cx="987812" cy="180000"/>
              <a:chOff x="4549417" y="1511114"/>
              <a:chExt cx="872003" cy="180000"/>
            </a:xfrm>
          </xdr:grpSpPr>
          <xdr:sp macro="" textlink="">
            <xdr:nvSpPr>
              <xdr:cNvPr id="665611" name="Check Box 11" hidden="1">
                <a:extLst>
                  <a:ext uri="{63B3BB69-23CF-44E3-9099-C40C66FF867C}">
                    <a14:compatExt spid="_x0000_s665611"/>
                  </a:ext>
                  <a:ext uri="{FF2B5EF4-FFF2-40B4-BE49-F238E27FC236}">
                    <a16:creationId xmlns:a16="http://schemas.microsoft.com/office/drawing/2014/main" id="{00000000-0008-0000-0F00-00000B280A00}"/>
                  </a:ext>
                </a:extLst>
              </xdr:cNvPr>
              <xdr:cNvSpPr/>
            </xdr:nvSpPr>
            <xdr:spPr bwMode="auto">
              <a:xfrm>
                <a:off x="454941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spid="_x0000_s665612"/>
                  </a:ext>
                  <a:ext uri="{FF2B5EF4-FFF2-40B4-BE49-F238E27FC236}">
                    <a16:creationId xmlns:a16="http://schemas.microsoft.com/office/drawing/2014/main" id="{00000000-0008-0000-0F00-00000C280A00}"/>
                  </a:ext>
                </a:extLst>
              </xdr:cNvPr>
              <xdr:cNvSpPr/>
            </xdr:nvSpPr>
            <xdr:spPr bwMode="auto">
              <a:xfrm>
                <a:off x="498942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0F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0F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0F00-000007000000}"/>
                </a:ext>
              </a:extLst>
            </xdr:cNvPr>
            <xdr:cNvGrpSpPr/>
          </xdr:nvGrpSpPr>
          <xdr:grpSpPr>
            <a:xfrm>
              <a:off x="5438775" y="4369174"/>
              <a:ext cx="930662" cy="180000"/>
              <a:chOff x="4549400" y="1511114"/>
              <a:chExt cx="843782" cy="180000"/>
            </a:xfrm>
          </xdr:grpSpPr>
          <xdr:sp macro="" textlink="">
            <xdr:nvSpPr>
              <xdr:cNvPr id="665613" name="Check Box 13" hidden="1">
                <a:extLst>
                  <a:ext uri="{63B3BB69-23CF-44E3-9099-C40C66FF867C}">
                    <a14:compatExt spid="_x0000_s665613"/>
                  </a:ext>
                  <a:ext uri="{FF2B5EF4-FFF2-40B4-BE49-F238E27FC236}">
                    <a16:creationId xmlns:a16="http://schemas.microsoft.com/office/drawing/2014/main" id="{00000000-0008-0000-0F00-00000D280A00}"/>
                  </a:ext>
                </a:extLst>
              </xdr:cNvPr>
              <xdr:cNvSpPr/>
            </xdr:nvSpPr>
            <xdr:spPr bwMode="auto">
              <a:xfrm>
                <a:off x="454940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spid="_x0000_s665614"/>
                  </a:ext>
                  <a:ext uri="{FF2B5EF4-FFF2-40B4-BE49-F238E27FC236}">
                    <a16:creationId xmlns:a16="http://schemas.microsoft.com/office/drawing/2014/main" id="{00000000-0008-0000-0F00-00000E280A00}"/>
                  </a:ext>
                </a:extLst>
              </xdr:cNvPr>
              <xdr:cNvSpPr/>
            </xdr:nvSpPr>
            <xdr:spPr bwMode="auto">
              <a:xfrm>
                <a:off x="4961182"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0F00-000008000000}"/>
                </a:ext>
              </a:extLst>
            </xdr:cNvPr>
            <xdr:cNvGrpSpPr/>
          </xdr:nvGrpSpPr>
          <xdr:grpSpPr>
            <a:xfrm>
              <a:off x="8534400" y="4369174"/>
              <a:ext cx="877322" cy="180000"/>
              <a:chOff x="4549419" y="1511114"/>
              <a:chExt cx="843780" cy="180000"/>
            </a:xfrm>
          </xdr:grpSpPr>
          <xdr:sp macro="" textlink="">
            <xdr:nvSpPr>
              <xdr:cNvPr id="665615" name="Check Box 15" hidden="1">
                <a:extLst>
                  <a:ext uri="{63B3BB69-23CF-44E3-9099-C40C66FF867C}">
                    <a14:compatExt spid="_x0000_s665615"/>
                  </a:ext>
                  <a:ext uri="{FF2B5EF4-FFF2-40B4-BE49-F238E27FC236}">
                    <a16:creationId xmlns:a16="http://schemas.microsoft.com/office/drawing/2014/main" id="{00000000-0008-0000-0F00-00000F280A00}"/>
                  </a:ext>
                </a:extLst>
              </xdr:cNvPr>
              <xdr:cNvSpPr/>
            </xdr:nvSpPr>
            <xdr:spPr bwMode="auto">
              <a:xfrm>
                <a:off x="4549419"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spid="_x0000_s665616"/>
                  </a:ext>
                  <a:ext uri="{FF2B5EF4-FFF2-40B4-BE49-F238E27FC236}">
                    <a16:creationId xmlns:a16="http://schemas.microsoft.com/office/drawing/2014/main" id="{00000000-0008-0000-0F00-000010280A00}"/>
                  </a:ext>
                </a:extLst>
              </xdr:cNvPr>
              <xdr:cNvSpPr/>
            </xdr:nvSpPr>
            <xdr:spPr bwMode="auto">
              <a:xfrm>
                <a:off x="4961199"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666750</xdr:colOff>
          <xdr:row>26</xdr:row>
          <xdr:rowOff>28575</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10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0</xdr:rowOff>
        </xdr:from>
        <xdr:to>
          <xdr:col>15</xdr:col>
          <xdr:colOff>76200</xdr:colOff>
          <xdr:row>26</xdr:row>
          <xdr:rowOff>28575</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10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49</xdr:row>
          <xdr:rowOff>0</xdr:rowOff>
        </xdr:from>
        <xdr:to>
          <xdr:col>10</xdr:col>
          <xdr:colOff>628650</xdr:colOff>
          <xdr:row>50</xdr:row>
          <xdr:rowOff>19050</xdr:rowOff>
        </xdr:to>
        <xdr:sp macro="" textlink="">
          <xdr:nvSpPr>
            <xdr:cNvPr id="663555" name="Check Box 3" hidden="1">
              <a:extLst>
                <a:ext uri="{63B3BB69-23CF-44E3-9099-C40C66FF867C}">
                  <a14:compatExt spid="_x0000_s663555"/>
                </a:ext>
                <a:ext uri="{FF2B5EF4-FFF2-40B4-BE49-F238E27FC236}">
                  <a16:creationId xmlns:a16="http://schemas.microsoft.com/office/drawing/2014/main" id="{00000000-0008-0000-1000-000003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47625</xdr:colOff>
          <xdr:row>50</xdr:row>
          <xdr:rowOff>19050</xdr:rowOff>
        </xdr:to>
        <xdr:sp macro="" textlink="">
          <xdr:nvSpPr>
            <xdr:cNvPr id="663556" name="Check Box 4" hidden="1">
              <a:extLst>
                <a:ext uri="{63B3BB69-23CF-44E3-9099-C40C66FF867C}">
                  <a14:compatExt spid="_x0000_s663556"/>
                </a:ext>
                <a:ext uri="{FF2B5EF4-FFF2-40B4-BE49-F238E27FC236}">
                  <a16:creationId xmlns:a16="http://schemas.microsoft.com/office/drawing/2014/main" id="{00000000-0008-0000-1000-000004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209550</xdr:rowOff>
        </xdr:from>
        <xdr:to>
          <xdr:col>10</xdr:col>
          <xdr:colOff>666750</xdr:colOff>
          <xdr:row>27</xdr:row>
          <xdr:rowOff>9525</xdr:rowOff>
        </xdr:to>
        <xdr:sp macro="" textlink="">
          <xdr:nvSpPr>
            <xdr:cNvPr id="663557" name="Check Box 5" hidden="1">
              <a:extLst>
                <a:ext uri="{63B3BB69-23CF-44E3-9099-C40C66FF867C}">
                  <a14:compatExt spid="_x0000_s663557"/>
                </a:ext>
                <a:ext uri="{FF2B5EF4-FFF2-40B4-BE49-F238E27FC236}">
                  <a16:creationId xmlns:a16="http://schemas.microsoft.com/office/drawing/2014/main" id="{00000000-0008-0000-1000-000005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209550</xdr:rowOff>
        </xdr:from>
        <xdr:to>
          <xdr:col>15</xdr:col>
          <xdr:colOff>76200</xdr:colOff>
          <xdr:row>27</xdr:row>
          <xdr:rowOff>9525</xdr:rowOff>
        </xdr:to>
        <xdr:sp macro="" textlink="">
          <xdr:nvSpPr>
            <xdr:cNvPr id="663558" name="Check Box 6" hidden="1">
              <a:extLst>
                <a:ext uri="{63B3BB69-23CF-44E3-9099-C40C66FF867C}">
                  <a14:compatExt spid="_x0000_s663558"/>
                </a:ext>
                <a:ext uri="{FF2B5EF4-FFF2-40B4-BE49-F238E27FC236}">
                  <a16:creationId xmlns:a16="http://schemas.microsoft.com/office/drawing/2014/main" id="{00000000-0008-0000-1000-000006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1000-000002000000}"/>
                </a:ext>
              </a:extLst>
            </xdr:cNvPr>
            <xdr:cNvGrpSpPr/>
          </xdr:nvGrpSpPr>
          <xdr:grpSpPr>
            <a:xfrm>
              <a:off x="6348214" y="14842727"/>
              <a:ext cx="3082529" cy="375047"/>
              <a:chOff x="6373023" y="14356435"/>
              <a:chExt cx="3231345" cy="285750"/>
            </a:xfrm>
          </xdr:grpSpPr>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1000-000007200A00}"/>
                  </a:ext>
                </a:extLst>
              </xdr:cNvPr>
              <xdr:cNvSpPr/>
            </xdr:nvSpPr>
            <xdr:spPr bwMode="auto">
              <a:xfrm>
                <a:off x="6373023" y="14356435"/>
                <a:ext cx="109735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spid="_x0000_s663560"/>
                  </a:ext>
                  <a:ext uri="{FF2B5EF4-FFF2-40B4-BE49-F238E27FC236}">
                    <a16:creationId xmlns:a16="http://schemas.microsoft.com/office/drawing/2014/main" id="{00000000-0008-0000-1000-00000820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spid="_x0000_s663561"/>
                  </a:ext>
                  <a:ext uri="{FF2B5EF4-FFF2-40B4-BE49-F238E27FC236}">
                    <a16:creationId xmlns:a16="http://schemas.microsoft.com/office/drawing/2014/main" id="{00000000-0008-0000-1000-000009200A00}"/>
                  </a:ext>
                </a:extLst>
              </xdr:cNvPr>
              <xdr:cNvSpPr/>
            </xdr:nvSpPr>
            <xdr:spPr bwMode="auto">
              <a:xfrm>
                <a:off x="8903092" y="14366081"/>
                <a:ext cx="701276"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1000-000003000000}"/>
                </a:ext>
              </a:extLst>
            </xdr:cNvPr>
            <xdr:cNvGrpSpPr/>
          </xdr:nvGrpSpPr>
          <xdr:grpSpPr>
            <a:xfrm>
              <a:off x="6323410" y="10387805"/>
              <a:ext cx="3161903" cy="375443"/>
              <a:chOff x="6373019" y="9980967"/>
              <a:chExt cx="3310740" cy="286189"/>
            </a:xfrm>
          </xdr:grpSpPr>
          <xdr:sp macro="" textlink="">
            <xdr:nvSpPr>
              <xdr:cNvPr id="663562" name="Check Box 10" hidden="1">
                <a:extLst>
                  <a:ext uri="{63B3BB69-23CF-44E3-9099-C40C66FF867C}">
                    <a14:compatExt spid="_x0000_s663562"/>
                  </a:ext>
                  <a:ext uri="{FF2B5EF4-FFF2-40B4-BE49-F238E27FC236}">
                    <a16:creationId xmlns:a16="http://schemas.microsoft.com/office/drawing/2014/main" id="{00000000-0008-0000-1000-00000A200A00}"/>
                  </a:ext>
                </a:extLst>
              </xdr:cNvPr>
              <xdr:cNvSpPr/>
            </xdr:nvSpPr>
            <xdr:spPr bwMode="auto">
              <a:xfrm>
                <a:off x="6373019" y="9980967"/>
                <a:ext cx="1097360" cy="285748"/>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spid="_x0000_s663563"/>
                  </a:ext>
                  <a:ext uri="{FF2B5EF4-FFF2-40B4-BE49-F238E27FC236}">
                    <a16:creationId xmlns:a16="http://schemas.microsoft.com/office/drawing/2014/main" id="{00000000-0008-0000-10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spid="_x0000_s663564"/>
                  </a:ext>
                  <a:ext uri="{FF2B5EF4-FFF2-40B4-BE49-F238E27FC236}">
                    <a16:creationId xmlns:a16="http://schemas.microsoft.com/office/drawing/2014/main" id="{00000000-0008-0000-1000-00000C200A00}"/>
                  </a:ext>
                </a:extLst>
              </xdr:cNvPr>
              <xdr:cNvSpPr/>
            </xdr:nvSpPr>
            <xdr:spPr bwMode="auto">
              <a:xfrm>
                <a:off x="8932872" y="10000457"/>
                <a:ext cx="750887" cy="26669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10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10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1000-000006000000}"/>
                </a:ext>
              </a:extLst>
            </xdr:cNvPr>
            <xdr:cNvGrpSpPr/>
          </xdr:nvGrpSpPr>
          <xdr:grpSpPr>
            <a:xfrm>
              <a:off x="2239166" y="4104274"/>
              <a:ext cx="1104506" cy="374923"/>
              <a:chOff x="6373030" y="9981010"/>
              <a:chExt cx="2004080" cy="285750"/>
            </a:xfrm>
          </xdr:grpSpPr>
          <xdr:sp macro="" textlink="">
            <xdr:nvSpPr>
              <xdr:cNvPr id="663565" name="Check Box 13" hidden="1">
                <a:extLst>
                  <a:ext uri="{63B3BB69-23CF-44E3-9099-C40C66FF867C}">
                    <a14:compatExt spid="_x0000_s663565"/>
                  </a:ext>
                  <a:ext uri="{FF2B5EF4-FFF2-40B4-BE49-F238E27FC236}">
                    <a16:creationId xmlns:a16="http://schemas.microsoft.com/office/drawing/2014/main" id="{00000000-0008-0000-1000-00000D200A00}"/>
                  </a:ext>
                </a:extLst>
              </xdr:cNvPr>
              <xdr:cNvSpPr/>
            </xdr:nvSpPr>
            <xdr:spPr bwMode="auto">
              <a:xfrm>
                <a:off x="6373030" y="9981010"/>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spid="_x0000_s663566"/>
                  </a:ext>
                  <a:ext uri="{FF2B5EF4-FFF2-40B4-BE49-F238E27FC236}">
                    <a16:creationId xmlns:a16="http://schemas.microsoft.com/office/drawing/2014/main" id="{00000000-0008-0000-1000-00000E200A00}"/>
                  </a:ext>
                </a:extLst>
              </xdr:cNvPr>
              <xdr:cNvSpPr/>
            </xdr:nvSpPr>
            <xdr:spPr bwMode="auto">
              <a:xfrm>
                <a:off x="7243009"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1000-000007000000}"/>
                </a:ext>
              </a:extLst>
            </xdr:cNvPr>
            <xdr:cNvGrpSpPr/>
          </xdr:nvGrpSpPr>
          <xdr:grpSpPr>
            <a:xfrm>
              <a:off x="6112268" y="4104274"/>
              <a:ext cx="1104507" cy="374923"/>
              <a:chOff x="6373011" y="9981010"/>
              <a:chExt cx="2004113" cy="285750"/>
            </a:xfrm>
          </xdr:grpSpPr>
          <xdr:sp macro="" textlink="">
            <xdr:nvSpPr>
              <xdr:cNvPr id="663567" name="Check Box 15" hidden="1">
                <a:extLst>
                  <a:ext uri="{63B3BB69-23CF-44E3-9099-C40C66FF867C}">
                    <a14:compatExt spid="_x0000_s663567"/>
                  </a:ext>
                  <a:ext uri="{FF2B5EF4-FFF2-40B4-BE49-F238E27FC236}">
                    <a16:creationId xmlns:a16="http://schemas.microsoft.com/office/drawing/2014/main" id="{00000000-0008-0000-1000-00000F200A00}"/>
                  </a:ext>
                </a:extLst>
              </xdr:cNvPr>
              <xdr:cNvSpPr/>
            </xdr:nvSpPr>
            <xdr:spPr bwMode="auto">
              <a:xfrm>
                <a:off x="6373011" y="9981010"/>
                <a:ext cx="109735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spid="_x0000_s663568"/>
                  </a:ext>
                  <a:ext uri="{FF2B5EF4-FFF2-40B4-BE49-F238E27FC236}">
                    <a16:creationId xmlns:a16="http://schemas.microsoft.com/office/drawing/2014/main" id="{00000000-0008-0000-1000-000010200A00}"/>
                  </a:ext>
                </a:extLst>
              </xdr:cNvPr>
              <xdr:cNvSpPr/>
            </xdr:nvSpPr>
            <xdr:spPr bwMode="auto">
              <a:xfrm>
                <a:off x="7243023"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1000-000008000000}"/>
                </a:ext>
              </a:extLst>
            </xdr:cNvPr>
            <xdr:cNvGrpSpPr/>
          </xdr:nvGrpSpPr>
          <xdr:grpSpPr>
            <a:xfrm>
              <a:off x="9564689" y="4104274"/>
              <a:ext cx="1104506" cy="374923"/>
              <a:chOff x="6373023" y="9981010"/>
              <a:chExt cx="2004092" cy="285750"/>
            </a:xfrm>
          </xdr:grpSpPr>
          <xdr:sp macro="" textlink="">
            <xdr:nvSpPr>
              <xdr:cNvPr id="663569" name="Check Box 17" hidden="1">
                <a:extLst>
                  <a:ext uri="{63B3BB69-23CF-44E3-9099-C40C66FF867C}">
                    <a14:compatExt spid="_x0000_s663569"/>
                  </a:ext>
                  <a:ext uri="{FF2B5EF4-FFF2-40B4-BE49-F238E27FC236}">
                    <a16:creationId xmlns:a16="http://schemas.microsoft.com/office/drawing/2014/main" id="{00000000-0008-0000-1000-000011200A00}"/>
                  </a:ext>
                </a:extLst>
              </xdr:cNvPr>
              <xdr:cNvSpPr/>
            </xdr:nvSpPr>
            <xdr:spPr bwMode="auto">
              <a:xfrm>
                <a:off x="6373023" y="9981010"/>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spid="_x0000_s663570"/>
                  </a:ext>
                  <a:ext uri="{FF2B5EF4-FFF2-40B4-BE49-F238E27FC236}">
                    <a16:creationId xmlns:a16="http://schemas.microsoft.com/office/drawing/2014/main" id="{00000000-0008-0000-1000-000012200A00}"/>
                  </a:ext>
                </a:extLst>
              </xdr:cNvPr>
              <xdr:cNvSpPr/>
            </xdr:nvSpPr>
            <xdr:spPr bwMode="auto">
              <a:xfrm>
                <a:off x="724301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02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02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02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4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4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4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4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4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4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4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5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5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7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7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7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7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7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7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7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7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7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7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08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08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08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08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08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08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08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08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08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08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08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08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08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08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08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08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44</xdr:row>
          <xdr:rowOff>123825</xdr:rowOff>
        </xdr:from>
        <xdr:to>
          <xdr:col>12</xdr:col>
          <xdr:colOff>142875</xdr:colOff>
          <xdr:row>46</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09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123825</xdr:rowOff>
        </xdr:from>
        <xdr:to>
          <xdr:col>22</xdr:col>
          <xdr:colOff>38100</xdr:colOff>
          <xdr:row>46</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09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xdr:row>
          <xdr:rowOff>123825</xdr:rowOff>
        </xdr:from>
        <xdr:to>
          <xdr:col>29</xdr:col>
          <xdr:colOff>38100</xdr:colOff>
          <xdr:row>46</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09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68</xdr:row>
          <xdr:rowOff>123825</xdr:rowOff>
        </xdr:from>
        <xdr:to>
          <xdr:col>12</xdr:col>
          <xdr:colOff>142875</xdr:colOff>
          <xdr:row>70</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09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123825</xdr:rowOff>
        </xdr:from>
        <xdr:to>
          <xdr:col>22</xdr:col>
          <xdr:colOff>38100</xdr:colOff>
          <xdr:row>70</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09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xdr:row>
          <xdr:rowOff>123825</xdr:rowOff>
        </xdr:from>
        <xdr:to>
          <xdr:col>29</xdr:col>
          <xdr:colOff>38100</xdr:colOff>
          <xdr:row>70</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09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09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09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46</xdr:row>
          <xdr:rowOff>161925</xdr:rowOff>
        </xdr:from>
        <xdr:to>
          <xdr:col>20</xdr:col>
          <xdr:colOff>19050</xdr:colOff>
          <xdr:row>48</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09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46</xdr:row>
          <xdr:rowOff>161925</xdr:rowOff>
        </xdr:from>
        <xdr:to>
          <xdr:col>28</xdr:col>
          <xdr:colOff>57150</xdr:colOff>
          <xdr:row>48</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09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09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09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0A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0A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0A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0A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5634037" y="7534275"/>
              <a:ext cx="41529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0A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0A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0A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5634037" y="10944225"/>
              <a:ext cx="41529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0A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0A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0A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8.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8.xml"/><Relationship Id="rId1" Type="http://schemas.openxmlformats.org/officeDocument/2006/relationships/printerSettings" Target="../printerSettings/printerSettings10.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3" Type="http://schemas.openxmlformats.org/officeDocument/2006/relationships/vmlDrawing" Target="../drawings/vmlDrawing9.vml"/><Relationship Id="rId7" Type="http://schemas.openxmlformats.org/officeDocument/2006/relationships/ctrlProp" Target="../ctrlProps/ctrlProp60.xml"/><Relationship Id="rId12" Type="http://schemas.openxmlformats.org/officeDocument/2006/relationships/ctrlProp" Target="../ctrlProps/ctrlProp65.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0" Type="http://schemas.openxmlformats.org/officeDocument/2006/relationships/ctrlProp" Target="../ctrlProps/ctrlProp63.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2.bin"/><Relationship Id="rId6" Type="http://schemas.openxmlformats.org/officeDocument/2006/relationships/ctrlProp" Target="../ctrlProps/ctrlProp69.xml"/><Relationship Id="rId5" Type="http://schemas.openxmlformats.org/officeDocument/2006/relationships/ctrlProp" Target="../ctrlProps/ctrlProp68.xml"/><Relationship Id="rId4" Type="http://schemas.openxmlformats.org/officeDocument/2006/relationships/ctrlProp" Target="../ctrlProps/ctrlProp6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74.xml"/><Relationship Id="rId13" Type="http://schemas.openxmlformats.org/officeDocument/2006/relationships/ctrlProp" Target="../ctrlProps/ctrlProp79.xml"/><Relationship Id="rId3" Type="http://schemas.openxmlformats.org/officeDocument/2006/relationships/vmlDrawing" Target="../drawings/vmlDrawing11.vml"/><Relationship Id="rId7" Type="http://schemas.openxmlformats.org/officeDocument/2006/relationships/ctrlProp" Target="../ctrlProps/ctrlProp73.xml"/><Relationship Id="rId12" Type="http://schemas.openxmlformats.org/officeDocument/2006/relationships/ctrlProp" Target="../ctrlProps/ctrlProp78.xml"/><Relationship Id="rId17" Type="http://schemas.openxmlformats.org/officeDocument/2006/relationships/ctrlProp" Target="../ctrlProps/ctrlProp83.xml"/><Relationship Id="rId2" Type="http://schemas.openxmlformats.org/officeDocument/2006/relationships/drawing" Target="../drawings/drawing11.xml"/><Relationship Id="rId16" Type="http://schemas.openxmlformats.org/officeDocument/2006/relationships/ctrlProp" Target="../ctrlProps/ctrlProp82.xml"/><Relationship Id="rId1" Type="http://schemas.openxmlformats.org/officeDocument/2006/relationships/printerSettings" Target="../printerSettings/printerSettings15.bin"/><Relationship Id="rId6" Type="http://schemas.openxmlformats.org/officeDocument/2006/relationships/ctrlProp" Target="../ctrlProps/ctrlProp72.xml"/><Relationship Id="rId11" Type="http://schemas.openxmlformats.org/officeDocument/2006/relationships/ctrlProp" Target="../ctrlProps/ctrlProp77.xml"/><Relationship Id="rId5" Type="http://schemas.openxmlformats.org/officeDocument/2006/relationships/ctrlProp" Target="../ctrlProps/ctrlProp71.xml"/><Relationship Id="rId15" Type="http://schemas.openxmlformats.org/officeDocument/2006/relationships/ctrlProp" Target="../ctrlProps/ctrlProp81.xml"/><Relationship Id="rId10" Type="http://schemas.openxmlformats.org/officeDocument/2006/relationships/ctrlProp" Target="../ctrlProps/ctrlProp76.xml"/><Relationship Id="rId4" Type="http://schemas.openxmlformats.org/officeDocument/2006/relationships/ctrlProp" Target="../ctrlProps/ctrlProp70.xml"/><Relationship Id="rId9" Type="http://schemas.openxmlformats.org/officeDocument/2006/relationships/ctrlProp" Target="../ctrlProps/ctrlProp75.xml"/><Relationship Id="rId14" Type="http://schemas.openxmlformats.org/officeDocument/2006/relationships/ctrlProp" Target="../ctrlProps/ctrlProp80.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88.xml"/><Relationship Id="rId13" Type="http://schemas.openxmlformats.org/officeDocument/2006/relationships/ctrlProp" Target="../ctrlProps/ctrlProp93.xml"/><Relationship Id="rId18" Type="http://schemas.openxmlformats.org/officeDocument/2006/relationships/ctrlProp" Target="../ctrlProps/ctrlProp98.xml"/><Relationship Id="rId3" Type="http://schemas.openxmlformats.org/officeDocument/2006/relationships/vmlDrawing" Target="../drawings/vmlDrawing12.vml"/><Relationship Id="rId7" Type="http://schemas.openxmlformats.org/officeDocument/2006/relationships/ctrlProp" Target="../ctrlProps/ctrlProp87.xml"/><Relationship Id="rId12" Type="http://schemas.openxmlformats.org/officeDocument/2006/relationships/ctrlProp" Target="../ctrlProps/ctrlProp92.xml"/><Relationship Id="rId17" Type="http://schemas.openxmlformats.org/officeDocument/2006/relationships/ctrlProp" Target="../ctrlProps/ctrlProp97.xml"/><Relationship Id="rId2" Type="http://schemas.openxmlformats.org/officeDocument/2006/relationships/drawing" Target="../drawings/drawing12.xml"/><Relationship Id="rId16" Type="http://schemas.openxmlformats.org/officeDocument/2006/relationships/ctrlProp" Target="../ctrlProps/ctrlProp96.xml"/><Relationship Id="rId1" Type="http://schemas.openxmlformats.org/officeDocument/2006/relationships/printerSettings" Target="../printerSettings/printerSettings16.bin"/><Relationship Id="rId6" Type="http://schemas.openxmlformats.org/officeDocument/2006/relationships/ctrlProp" Target="../ctrlProps/ctrlProp86.xml"/><Relationship Id="rId11" Type="http://schemas.openxmlformats.org/officeDocument/2006/relationships/ctrlProp" Target="../ctrlProps/ctrlProp91.xml"/><Relationship Id="rId5" Type="http://schemas.openxmlformats.org/officeDocument/2006/relationships/ctrlProp" Target="../ctrlProps/ctrlProp85.xml"/><Relationship Id="rId15" Type="http://schemas.openxmlformats.org/officeDocument/2006/relationships/ctrlProp" Target="../ctrlProps/ctrlProp95.xml"/><Relationship Id="rId10" Type="http://schemas.openxmlformats.org/officeDocument/2006/relationships/ctrlProp" Target="../ctrlProps/ctrlProp90.xml"/><Relationship Id="rId19" Type="http://schemas.openxmlformats.org/officeDocument/2006/relationships/ctrlProp" Target="../ctrlProps/ctrlProp99.xml"/><Relationship Id="rId4" Type="http://schemas.openxmlformats.org/officeDocument/2006/relationships/ctrlProp" Target="../ctrlProps/ctrlProp84.xml"/><Relationship Id="rId9" Type="http://schemas.openxmlformats.org/officeDocument/2006/relationships/ctrlProp" Target="../ctrlProps/ctrlProp89.xml"/><Relationship Id="rId14" Type="http://schemas.openxmlformats.org/officeDocument/2006/relationships/ctrlProp" Target="../ctrlProps/ctrlProp94.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04.xml"/><Relationship Id="rId13" Type="http://schemas.openxmlformats.org/officeDocument/2006/relationships/ctrlProp" Target="../ctrlProps/ctrlProp109.xml"/><Relationship Id="rId18" Type="http://schemas.openxmlformats.org/officeDocument/2006/relationships/ctrlProp" Target="../ctrlProps/ctrlProp114.xml"/><Relationship Id="rId3" Type="http://schemas.openxmlformats.org/officeDocument/2006/relationships/vmlDrawing" Target="../drawings/vmlDrawing13.vml"/><Relationship Id="rId21" Type="http://schemas.openxmlformats.org/officeDocument/2006/relationships/ctrlProp" Target="../ctrlProps/ctrlProp117.xml"/><Relationship Id="rId7" Type="http://schemas.openxmlformats.org/officeDocument/2006/relationships/ctrlProp" Target="../ctrlProps/ctrlProp103.xml"/><Relationship Id="rId12" Type="http://schemas.openxmlformats.org/officeDocument/2006/relationships/ctrlProp" Target="../ctrlProps/ctrlProp108.xml"/><Relationship Id="rId17" Type="http://schemas.openxmlformats.org/officeDocument/2006/relationships/ctrlProp" Target="../ctrlProps/ctrlProp113.xml"/><Relationship Id="rId2" Type="http://schemas.openxmlformats.org/officeDocument/2006/relationships/drawing" Target="../drawings/drawing13.xml"/><Relationship Id="rId16" Type="http://schemas.openxmlformats.org/officeDocument/2006/relationships/ctrlProp" Target="../ctrlProps/ctrlProp112.xml"/><Relationship Id="rId20" Type="http://schemas.openxmlformats.org/officeDocument/2006/relationships/ctrlProp" Target="../ctrlProps/ctrlProp116.xml"/><Relationship Id="rId1" Type="http://schemas.openxmlformats.org/officeDocument/2006/relationships/printerSettings" Target="../printerSettings/printerSettings17.bin"/><Relationship Id="rId6" Type="http://schemas.openxmlformats.org/officeDocument/2006/relationships/ctrlProp" Target="../ctrlProps/ctrlProp102.xml"/><Relationship Id="rId11" Type="http://schemas.openxmlformats.org/officeDocument/2006/relationships/ctrlProp" Target="../ctrlProps/ctrlProp107.xml"/><Relationship Id="rId5" Type="http://schemas.openxmlformats.org/officeDocument/2006/relationships/ctrlProp" Target="../ctrlProps/ctrlProp101.xml"/><Relationship Id="rId15" Type="http://schemas.openxmlformats.org/officeDocument/2006/relationships/ctrlProp" Target="../ctrlProps/ctrlProp111.xml"/><Relationship Id="rId10" Type="http://schemas.openxmlformats.org/officeDocument/2006/relationships/ctrlProp" Target="../ctrlProps/ctrlProp106.xml"/><Relationship Id="rId19" Type="http://schemas.openxmlformats.org/officeDocument/2006/relationships/ctrlProp" Target="../ctrlProps/ctrlProp115.xml"/><Relationship Id="rId4" Type="http://schemas.openxmlformats.org/officeDocument/2006/relationships/ctrlProp" Target="../ctrlProps/ctrlProp100.xml"/><Relationship Id="rId9" Type="http://schemas.openxmlformats.org/officeDocument/2006/relationships/ctrlProp" Target="../ctrlProps/ctrlProp105.xml"/><Relationship Id="rId14" Type="http://schemas.openxmlformats.org/officeDocument/2006/relationships/ctrlProp" Target="../ctrlProps/ctrlProp1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6.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7.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7.xml"/><Relationship Id="rId16" Type="http://schemas.openxmlformats.org/officeDocument/2006/relationships/ctrlProp" Target="../ctrlProps/ctrlProp41.xml"/><Relationship Id="rId1" Type="http://schemas.openxmlformats.org/officeDocument/2006/relationships/printerSettings" Target="../printerSettings/printerSettings9.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view="pageBreakPreview" zoomScale="112" zoomScaleNormal="100" zoomScaleSheetLayoutView="112" workbookViewId="0">
      <selection activeCell="S12" sqref="S12:AK13"/>
    </sheetView>
  </sheetViews>
  <sheetFormatPr defaultColWidth="8.75" defaultRowHeight="12"/>
  <cols>
    <col min="1" max="9" width="3.125" style="12" customWidth="1"/>
    <col min="10" max="10" width="4.25" style="12" customWidth="1"/>
    <col min="11" max="34" width="3.125" style="12" customWidth="1"/>
    <col min="35" max="16384" width="8.75" style="12"/>
  </cols>
  <sheetData>
    <row r="1" spans="1:34" ht="36" customHeight="1" thickBot="1">
      <c r="A1" s="11" t="s">
        <v>340</v>
      </c>
      <c r="AD1" s="12" t="s">
        <v>357</v>
      </c>
    </row>
    <row r="2" spans="1:34" ht="16.350000000000001" customHeight="1">
      <c r="A2" s="397" t="s">
        <v>27</v>
      </c>
      <c r="B2" s="398"/>
      <c r="C2" s="403" t="s">
        <v>339</v>
      </c>
      <c r="D2" s="404"/>
      <c r="E2" s="404"/>
      <c r="F2" s="404"/>
      <c r="G2" s="405"/>
      <c r="H2" s="406"/>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8"/>
    </row>
    <row r="3" spans="1:34" ht="16.350000000000001" customHeight="1">
      <c r="A3" s="399"/>
      <c r="B3" s="400"/>
      <c r="C3" s="416" t="s">
        <v>3</v>
      </c>
      <c r="D3" s="417"/>
      <c r="E3" s="417"/>
      <c r="F3" s="417"/>
      <c r="G3" s="418"/>
      <c r="H3" s="410"/>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2"/>
    </row>
    <row r="4" spans="1:34" ht="27.95" customHeight="1">
      <c r="A4" s="401"/>
      <c r="B4" s="402"/>
      <c r="C4" s="409" t="s">
        <v>28</v>
      </c>
      <c r="D4" s="409"/>
      <c r="E4" s="409"/>
      <c r="F4" s="409"/>
      <c r="G4" s="409"/>
      <c r="H4" s="410"/>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2"/>
    </row>
    <row r="5" spans="1:34" ht="15.75" customHeight="1">
      <c r="A5" s="401"/>
      <c r="B5" s="402"/>
      <c r="C5" s="409" t="s">
        <v>20</v>
      </c>
      <c r="D5" s="409"/>
      <c r="E5" s="409"/>
      <c r="F5" s="409"/>
      <c r="G5" s="409"/>
      <c r="H5" s="431" t="s">
        <v>4</v>
      </c>
      <c r="I5" s="432"/>
      <c r="J5" s="432"/>
      <c r="K5" s="432"/>
      <c r="L5" s="433"/>
      <c r="M5" s="433"/>
      <c r="N5" s="242" t="s">
        <v>5</v>
      </c>
      <c r="O5" s="433"/>
      <c r="P5" s="433"/>
      <c r="Q5" s="243" t="s">
        <v>6</v>
      </c>
      <c r="R5" s="432"/>
      <c r="S5" s="432"/>
      <c r="T5" s="432"/>
      <c r="U5" s="432"/>
      <c r="V5" s="432"/>
      <c r="W5" s="432"/>
      <c r="X5" s="432"/>
      <c r="Y5" s="432"/>
      <c r="Z5" s="432"/>
      <c r="AA5" s="432"/>
      <c r="AB5" s="432"/>
      <c r="AC5" s="432"/>
      <c r="AD5" s="432"/>
      <c r="AE5" s="432"/>
      <c r="AF5" s="432"/>
      <c r="AG5" s="432"/>
      <c r="AH5" s="434"/>
    </row>
    <row r="6" spans="1:34" ht="15.75" customHeight="1">
      <c r="A6" s="401"/>
      <c r="B6" s="402"/>
      <c r="C6" s="409"/>
      <c r="D6" s="409"/>
      <c r="E6" s="409"/>
      <c r="F6" s="409"/>
      <c r="G6" s="409"/>
      <c r="H6" s="413"/>
      <c r="I6" s="414"/>
      <c r="J6" s="414"/>
      <c r="K6" s="414"/>
      <c r="L6" s="244" t="s">
        <v>7</v>
      </c>
      <c r="M6" s="244" t="s">
        <v>8</v>
      </c>
      <c r="N6" s="414" t="s">
        <v>356</v>
      </c>
      <c r="O6" s="414"/>
      <c r="P6" s="414"/>
      <c r="Q6" s="414"/>
      <c r="R6" s="414"/>
      <c r="S6" s="414"/>
      <c r="T6" s="414"/>
      <c r="U6" s="414"/>
      <c r="V6" s="244" t="s">
        <v>9</v>
      </c>
      <c r="W6" s="244" t="s">
        <v>10</v>
      </c>
      <c r="X6" s="414"/>
      <c r="Y6" s="414"/>
      <c r="Z6" s="414"/>
      <c r="AA6" s="414"/>
      <c r="AB6" s="414"/>
      <c r="AC6" s="414"/>
      <c r="AD6" s="414"/>
      <c r="AE6" s="414"/>
      <c r="AF6" s="414"/>
      <c r="AG6" s="414"/>
      <c r="AH6" s="415"/>
    </row>
    <row r="7" spans="1:34" ht="15.75" customHeight="1">
      <c r="A7" s="401"/>
      <c r="B7" s="402"/>
      <c r="C7" s="409"/>
      <c r="D7" s="409"/>
      <c r="E7" s="409"/>
      <c r="F7" s="409"/>
      <c r="G7" s="409"/>
      <c r="H7" s="413"/>
      <c r="I7" s="414"/>
      <c r="J7" s="414"/>
      <c r="K7" s="414"/>
      <c r="L7" s="244" t="s">
        <v>11</v>
      </c>
      <c r="M7" s="244" t="s">
        <v>12</v>
      </c>
      <c r="N7" s="414"/>
      <c r="O7" s="414"/>
      <c r="P7" s="414"/>
      <c r="Q7" s="414"/>
      <c r="R7" s="414"/>
      <c r="S7" s="414"/>
      <c r="T7" s="414"/>
      <c r="U7" s="414"/>
      <c r="V7" s="244" t="s">
        <v>13</v>
      </c>
      <c r="W7" s="244" t="s">
        <v>14</v>
      </c>
      <c r="X7" s="414"/>
      <c r="Y7" s="414"/>
      <c r="Z7" s="414"/>
      <c r="AA7" s="414"/>
      <c r="AB7" s="414"/>
      <c r="AC7" s="414"/>
      <c r="AD7" s="414"/>
      <c r="AE7" s="414"/>
      <c r="AF7" s="414"/>
      <c r="AG7" s="414"/>
      <c r="AH7" s="415"/>
    </row>
    <row r="8" spans="1:34" ht="19.149999999999999" customHeight="1">
      <c r="A8" s="401"/>
      <c r="B8" s="402"/>
      <c r="C8" s="409"/>
      <c r="D8" s="409"/>
      <c r="E8" s="409"/>
      <c r="F8" s="409"/>
      <c r="G8" s="409"/>
      <c r="H8" s="423"/>
      <c r="I8" s="424"/>
      <c r="J8" s="424"/>
      <c r="K8" s="424"/>
      <c r="L8" s="424"/>
      <c r="M8" s="424"/>
      <c r="N8" s="424"/>
      <c r="O8" s="424"/>
      <c r="P8" s="424"/>
      <c r="Q8" s="424"/>
      <c r="R8" s="424"/>
      <c r="S8" s="424"/>
      <c r="T8" s="424"/>
      <c r="U8" s="424"/>
      <c r="V8" s="424"/>
      <c r="W8" s="424"/>
      <c r="X8" s="424"/>
      <c r="Y8" s="424"/>
      <c r="Z8" s="424"/>
      <c r="AA8" s="424"/>
      <c r="AB8" s="424"/>
      <c r="AC8" s="424"/>
      <c r="AD8" s="424"/>
      <c r="AE8" s="424"/>
      <c r="AF8" s="424"/>
      <c r="AG8" s="424"/>
      <c r="AH8" s="425"/>
    </row>
    <row r="9" spans="1:34" ht="16.350000000000001" customHeight="1">
      <c r="A9" s="401"/>
      <c r="B9" s="402"/>
      <c r="C9" s="409" t="s">
        <v>29</v>
      </c>
      <c r="D9" s="409"/>
      <c r="E9" s="409"/>
      <c r="F9" s="409"/>
      <c r="G9" s="409"/>
      <c r="H9" s="426" t="s">
        <v>15</v>
      </c>
      <c r="I9" s="427"/>
      <c r="J9" s="428"/>
      <c r="K9" s="420"/>
      <c r="L9" s="421"/>
      <c r="M9" s="421"/>
      <c r="N9" s="421"/>
      <c r="O9" s="421"/>
      <c r="P9" s="421"/>
      <c r="Q9" s="245" t="s">
        <v>16</v>
      </c>
      <c r="R9" s="246"/>
      <c r="S9" s="429"/>
      <c r="T9" s="429"/>
      <c r="U9" s="430"/>
      <c r="V9" s="426" t="s">
        <v>17</v>
      </c>
      <c r="W9" s="427"/>
      <c r="X9" s="428"/>
      <c r="Y9" s="420"/>
      <c r="Z9" s="421"/>
      <c r="AA9" s="421"/>
      <c r="AB9" s="421"/>
      <c r="AC9" s="421"/>
      <c r="AD9" s="421"/>
      <c r="AE9" s="421"/>
      <c r="AF9" s="421"/>
      <c r="AG9" s="421"/>
      <c r="AH9" s="422"/>
    </row>
    <row r="10" spans="1:34" ht="16.350000000000001" customHeight="1">
      <c r="A10" s="401"/>
      <c r="B10" s="402"/>
      <c r="C10" s="409"/>
      <c r="D10" s="409"/>
      <c r="E10" s="409"/>
      <c r="F10" s="409"/>
      <c r="G10" s="409"/>
      <c r="H10" s="419" t="s">
        <v>18</v>
      </c>
      <c r="I10" s="419"/>
      <c r="J10" s="419"/>
      <c r="K10" s="420"/>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2"/>
    </row>
    <row r="11" spans="1:34" ht="16.350000000000001" customHeight="1">
      <c r="A11" s="401" t="s">
        <v>30</v>
      </c>
      <c r="B11" s="402"/>
      <c r="C11" s="409" t="s">
        <v>3</v>
      </c>
      <c r="D11" s="409"/>
      <c r="E11" s="409"/>
      <c r="F11" s="409"/>
      <c r="G11" s="409"/>
      <c r="H11" s="452"/>
      <c r="I11" s="452"/>
      <c r="J11" s="452"/>
      <c r="K11" s="452"/>
      <c r="L11" s="452"/>
      <c r="M11" s="452"/>
      <c r="N11" s="452"/>
      <c r="O11" s="452"/>
      <c r="P11" s="409" t="s">
        <v>23</v>
      </c>
      <c r="Q11" s="409"/>
      <c r="R11" s="409"/>
      <c r="S11" s="431" t="s">
        <v>4</v>
      </c>
      <c r="T11" s="432"/>
      <c r="U11" s="432"/>
      <c r="V11" s="432"/>
      <c r="W11" s="433"/>
      <c r="X11" s="433"/>
      <c r="Y11" s="242" t="s">
        <v>5</v>
      </c>
      <c r="Z11" s="433"/>
      <c r="AA11" s="433"/>
      <c r="AB11" s="243" t="s">
        <v>6</v>
      </c>
      <c r="AC11" s="444"/>
      <c r="AD11" s="444"/>
      <c r="AE11" s="444"/>
      <c r="AF11" s="444"/>
      <c r="AG11" s="444"/>
      <c r="AH11" s="453"/>
    </row>
    <row r="12" spans="1:34" ht="16.350000000000001" customHeight="1">
      <c r="A12" s="401"/>
      <c r="B12" s="402"/>
      <c r="C12" s="409" t="s">
        <v>31</v>
      </c>
      <c r="D12" s="409"/>
      <c r="E12" s="409"/>
      <c r="F12" s="409"/>
      <c r="G12" s="409"/>
      <c r="H12" s="452"/>
      <c r="I12" s="452"/>
      <c r="J12" s="452"/>
      <c r="K12" s="452"/>
      <c r="L12" s="452"/>
      <c r="M12" s="452"/>
      <c r="N12" s="452"/>
      <c r="O12" s="452"/>
      <c r="P12" s="409"/>
      <c r="Q12" s="409"/>
      <c r="R12" s="409"/>
      <c r="S12" s="454"/>
      <c r="T12" s="455"/>
      <c r="U12" s="455"/>
      <c r="V12" s="455"/>
      <c r="W12" s="455"/>
      <c r="X12" s="455"/>
      <c r="Y12" s="455"/>
      <c r="Z12" s="455"/>
      <c r="AA12" s="455"/>
      <c r="AB12" s="455"/>
      <c r="AC12" s="455"/>
      <c r="AD12" s="455"/>
      <c r="AE12" s="455"/>
      <c r="AF12" s="455"/>
      <c r="AG12" s="455"/>
      <c r="AH12" s="456"/>
    </row>
    <row r="13" spans="1:34" ht="16.350000000000001" customHeight="1">
      <c r="A13" s="401"/>
      <c r="B13" s="402"/>
      <c r="C13" s="409" t="s">
        <v>32</v>
      </c>
      <c r="D13" s="409"/>
      <c r="E13" s="409"/>
      <c r="F13" s="409"/>
      <c r="G13" s="409"/>
      <c r="H13" s="457"/>
      <c r="I13" s="457"/>
      <c r="J13" s="457"/>
      <c r="K13" s="457"/>
      <c r="L13" s="457"/>
      <c r="M13" s="457"/>
      <c r="N13" s="457"/>
      <c r="O13" s="457"/>
      <c r="P13" s="409"/>
      <c r="Q13" s="409"/>
      <c r="R13" s="409"/>
      <c r="S13" s="458"/>
      <c r="T13" s="459"/>
      <c r="U13" s="459"/>
      <c r="V13" s="459"/>
      <c r="W13" s="459"/>
      <c r="X13" s="459"/>
      <c r="Y13" s="459"/>
      <c r="Z13" s="459"/>
      <c r="AA13" s="459"/>
      <c r="AB13" s="459"/>
      <c r="AC13" s="459"/>
      <c r="AD13" s="459"/>
      <c r="AE13" s="459"/>
      <c r="AF13" s="459"/>
      <c r="AG13" s="459"/>
      <c r="AH13" s="460"/>
    </row>
    <row r="14" spans="1:34" ht="43.5" customHeight="1">
      <c r="A14" s="401"/>
      <c r="B14" s="402"/>
      <c r="C14" s="449" t="s">
        <v>370</v>
      </c>
      <c r="D14" s="450"/>
      <c r="E14" s="450"/>
      <c r="F14" s="450"/>
      <c r="G14" s="450"/>
      <c r="H14" s="450"/>
      <c r="I14" s="450"/>
      <c r="J14" s="450"/>
      <c r="K14" s="450"/>
      <c r="L14" s="450"/>
      <c r="M14" s="450"/>
      <c r="N14" s="450"/>
      <c r="O14" s="450"/>
      <c r="P14" s="450"/>
      <c r="Q14" s="450"/>
      <c r="R14" s="451"/>
      <c r="S14" s="435"/>
      <c r="T14" s="436"/>
      <c r="U14" s="436"/>
      <c r="V14" s="436"/>
      <c r="W14" s="436"/>
      <c r="X14" s="436"/>
      <c r="Y14" s="436"/>
      <c r="Z14" s="436"/>
      <c r="AA14" s="436"/>
      <c r="AB14" s="436"/>
      <c r="AC14" s="436"/>
      <c r="AD14" s="436"/>
      <c r="AE14" s="436"/>
      <c r="AF14" s="436"/>
      <c r="AG14" s="436"/>
      <c r="AH14" s="439"/>
    </row>
    <row r="15" spans="1:34" ht="28.5" customHeight="1">
      <c r="A15" s="401"/>
      <c r="B15" s="402"/>
      <c r="C15" s="517" t="s">
        <v>376</v>
      </c>
      <c r="D15" s="518"/>
      <c r="E15" s="518"/>
      <c r="F15" s="518"/>
      <c r="G15" s="518"/>
      <c r="H15" s="518"/>
      <c r="I15" s="518"/>
      <c r="J15" s="519"/>
      <c r="K15" s="435" t="s">
        <v>377</v>
      </c>
      <c r="L15" s="436"/>
      <c r="M15" s="436"/>
      <c r="N15" s="436"/>
      <c r="O15" s="436"/>
      <c r="P15" s="436"/>
      <c r="Q15" s="436"/>
      <c r="R15" s="437"/>
      <c r="S15" s="526"/>
      <c r="T15" s="527"/>
      <c r="U15" s="527"/>
      <c r="V15" s="527"/>
      <c r="W15" s="527"/>
      <c r="X15" s="527"/>
      <c r="Y15" s="527"/>
      <c r="Z15" s="527"/>
      <c r="AA15" s="527"/>
      <c r="AB15" s="527"/>
      <c r="AC15" s="527"/>
      <c r="AD15" s="527"/>
      <c r="AE15" s="527"/>
      <c r="AF15" s="527"/>
      <c r="AG15" s="527"/>
      <c r="AH15" s="528"/>
    </row>
    <row r="16" spans="1:34" ht="14.45" customHeight="1">
      <c r="A16" s="401"/>
      <c r="B16" s="402"/>
      <c r="C16" s="520"/>
      <c r="D16" s="521"/>
      <c r="E16" s="521"/>
      <c r="F16" s="521"/>
      <c r="G16" s="521"/>
      <c r="H16" s="521"/>
      <c r="I16" s="521"/>
      <c r="J16" s="522"/>
      <c r="K16" s="529" t="s">
        <v>378</v>
      </c>
      <c r="L16" s="530"/>
      <c r="M16" s="530"/>
      <c r="N16" s="530"/>
      <c r="O16" s="530"/>
      <c r="P16" s="530"/>
      <c r="Q16" s="530"/>
      <c r="R16" s="531"/>
      <c r="S16" s="535"/>
      <c r="T16" s="535"/>
      <c r="U16" s="535"/>
      <c r="V16" s="535"/>
      <c r="W16" s="535"/>
      <c r="X16" s="535"/>
      <c r="Y16" s="535"/>
      <c r="Z16" s="535"/>
      <c r="AA16" s="535"/>
      <c r="AB16" s="535"/>
      <c r="AC16" s="535"/>
      <c r="AD16" s="535"/>
      <c r="AE16" s="535"/>
      <c r="AF16" s="535"/>
      <c r="AG16" s="535"/>
      <c r="AH16" s="536"/>
    </row>
    <row r="17" spans="1:35" ht="14.25" customHeight="1">
      <c r="A17" s="401"/>
      <c r="B17" s="402"/>
      <c r="C17" s="523"/>
      <c r="D17" s="524"/>
      <c r="E17" s="524"/>
      <c r="F17" s="524"/>
      <c r="G17" s="524"/>
      <c r="H17" s="524"/>
      <c r="I17" s="524"/>
      <c r="J17" s="525"/>
      <c r="K17" s="532"/>
      <c r="L17" s="533"/>
      <c r="M17" s="533"/>
      <c r="N17" s="533"/>
      <c r="O17" s="533"/>
      <c r="P17" s="533"/>
      <c r="Q17" s="533"/>
      <c r="R17" s="534"/>
      <c r="S17" s="537"/>
      <c r="T17" s="537"/>
      <c r="U17" s="537"/>
      <c r="V17" s="537"/>
      <c r="W17" s="537"/>
      <c r="X17" s="537"/>
      <c r="Y17" s="537"/>
      <c r="Z17" s="537"/>
      <c r="AA17" s="537"/>
      <c r="AB17" s="537"/>
      <c r="AC17" s="537"/>
      <c r="AD17" s="537"/>
      <c r="AE17" s="537"/>
      <c r="AF17" s="537"/>
      <c r="AG17" s="537"/>
      <c r="AH17" s="538"/>
    </row>
    <row r="18" spans="1:35" ht="15.6" customHeight="1">
      <c r="A18" s="438" t="s">
        <v>33</v>
      </c>
      <c r="B18" s="436"/>
      <c r="C18" s="436"/>
      <c r="D18" s="436"/>
      <c r="E18" s="436"/>
      <c r="F18" s="436"/>
      <c r="G18" s="436"/>
      <c r="H18" s="436"/>
      <c r="I18" s="436"/>
      <c r="J18" s="436"/>
      <c r="K18" s="436"/>
      <c r="L18" s="436"/>
      <c r="M18" s="436"/>
      <c r="N18" s="436"/>
      <c r="O18" s="436"/>
      <c r="P18" s="436"/>
      <c r="Q18" s="436"/>
      <c r="R18" s="437"/>
      <c r="S18" s="435"/>
      <c r="T18" s="436"/>
      <c r="U18" s="436"/>
      <c r="V18" s="436"/>
      <c r="W18" s="436"/>
      <c r="X18" s="436"/>
      <c r="Y18" s="436"/>
      <c r="Z18" s="436"/>
      <c r="AA18" s="436"/>
      <c r="AB18" s="436"/>
      <c r="AC18" s="436"/>
      <c r="AD18" s="436"/>
      <c r="AE18" s="436"/>
      <c r="AF18" s="436"/>
      <c r="AG18" s="436"/>
      <c r="AH18" s="439"/>
    </row>
    <row r="19" spans="1:35" ht="15.6" customHeight="1">
      <c r="A19" s="440" t="s">
        <v>34</v>
      </c>
      <c r="B19" s="441"/>
      <c r="C19" s="441"/>
      <c r="D19" s="441"/>
      <c r="E19" s="441"/>
      <c r="F19" s="441"/>
      <c r="G19" s="441"/>
      <c r="H19" s="441"/>
      <c r="I19" s="441"/>
      <c r="J19" s="441"/>
      <c r="K19" s="441"/>
      <c r="L19" s="441"/>
      <c r="M19" s="441"/>
      <c r="N19" s="441"/>
      <c r="O19" s="441"/>
      <c r="P19" s="441"/>
      <c r="Q19" s="441"/>
      <c r="R19" s="441"/>
      <c r="S19" s="441"/>
      <c r="T19" s="441"/>
      <c r="U19" s="441"/>
      <c r="V19" s="441"/>
      <c r="W19" s="441"/>
      <c r="X19" s="441"/>
      <c r="Y19" s="441"/>
      <c r="Z19" s="441"/>
      <c r="AA19" s="441"/>
      <c r="AB19" s="441"/>
      <c r="AC19" s="441"/>
      <c r="AD19" s="441"/>
      <c r="AE19" s="441"/>
      <c r="AF19" s="441"/>
      <c r="AG19" s="441"/>
      <c r="AH19" s="442"/>
    </row>
    <row r="20" spans="1:35" ht="16.350000000000001" customHeight="1">
      <c r="A20" s="443" t="s">
        <v>35</v>
      </c>
      <c r="B20" s="444"/>
      <c r="C20" s="444"/>
      <c r="D20" s="444"/>
      <c r="E20" s="444"/>
      <c r="F20" s="444"/>
      <c r="G20" s="444"/>
      <c r="H20" s="444"/>
      <c r="I20" s="444"/>
      <c r="J20" s="445"/>
      <c r="K20" s="435" t="s">
        <v>36</v>
      </c>
      <c r="L20" s="436"/>
      <c r="M20" s="436"/>
      <c r="N20" s="436"/>
      <c r="O20" s="436"/>
      <c r="P20" s="436"/>
      <c r="Q20" s="436"/>
      <c r="R20" s="436"/>
      <c r="S20" s="436"/>
      <c r="T20" s="436"/>
      <c r="U20" s="436"/>
      <c r="V20" s="436"/>
      <c r="W20" s="436"/>
      <c r="X20" s="436"/>
      <c r="Y20" s="436"/>
      <c r="Z20" s="437"/>
      <c r="AA20" s="247"/>
      <c r="AB20" s="247"/>
      <c r="AC20" s="247"/>
      <c r="AD20" s="247"/>
      <c r="AE20" s="247"/>
      <c r="AF20" s="247"/>
      <c r="AG20" s="247"/>
      <c r="AH20" s="248"/>
    </row>
    <row r="21" spans="1:35" ht="16.350000000000001" customHeight="1">
      <c r="A21" s="446"/>
      <c r="B21" s="447"/>
      <c r="C21" s="447"/>
      <c r="D21" s="447"/>
      <c r="E21" s="447"/>
      <c r="F21" s="447"/>
      <c r="G21" s="447"/>
      <c r="H21" s="447"/>
      <c r="I21" s="447"/>
      <c r="J21" s="448"/>
      <c r="K21" s="435" t="s">
        <v>37</v>
      </c>
      <c r="L21" s="436"/>
      <c r="M21" s="436"/>
      <c r="N21" s="436"/>
      <c r="O21" s="436"/>
      <c r="P21" s="436"/>
      <c r="Q21" s="436"/>
      <c r="R21" s="437"/>
      <c r="S21" s="409" t="s">
        <v>38</v>
      </c>
      <c r="T21" s="409"/>
      <c r="U21" s="409"/>
      <c r="V21" s="409"/>
      <c r="W21" s="409"/>
      <c r="X21" s="409"/>
      <c r="Y21" s="409"/>
      <c r="Z21" s="409"/>
      <c r="AA21" s="249"/>
      <c r="AB21" s="249"/>
      <c r="AC21" s="249"/>
      <c r="AD21" s="249"/>
      <c r="AE21" s="247"/>
      <c r="AF21" s="247"/>
      <c r="AG21" s="247"/>
      <c r="AH21" s="250"/>
    </row>
    <row r="22" spans="1:35" ht="16.350000000000001" customHeight="1">
      <c r="A22" s="446"/>
      <c r="B22" s="447"/>
      <c r="C22" s="435" t="s">
        <v>39</v>
      </c>
      <c r="D22" s="436"/>
      <c r="E22" s="436"/>
      <c r="F22" s="436"/>
      <c r="G22" s="436"/>
      <c r="H22" s="436"/>
      <c r="I22" s="436"/>
      <c r="J22" s="437"/>
      <c r="K22" s="435"/>
      <c r="L22" s="436"/>
      <c r="M22" s="436"/>
      <c r="N22" s="436"/>
      <c r="O22" s="436"/>
      <c r="P22" s="436"/>
      <c r="Q22" s="436"/>
      <c r="R22" s="437"/>
      <c r="S22" s="435"/>
      <c r="T22" s="436"/>
      <c r="U22" s="436"/>
      <c r="V22" s="436"/>
      <c r="W22" s="436"/>
      <c r="X22" s="436"/>
      <c r="Y22" s="436"/>
      <c r="Z22" s="437"/>
      <c r="AA22" s="247"/>
      <c r="AB22" s="247"/>
      <c r="AC22" s="247"/>
      <c r="AD22" s="247"/>
      <c r="AE22" s="247"/>
      <c r="AF22" s="247"/>
      <c r="AG22" s="247"/>
      <c r="AH22" s="250"/>
    </row>
    <row r="23" spans="1:35" ht="16.350000000000001" customHeight="1">
      <c r="A23" s="446"/>
      <c r="B23" s="447"/>
      <c r="C23" s="543" t="s">
        <v>40</v>
      </c>
      <c r="D23" s="444"/>
      <c r="E23" s="444"/>
      <c r="F23" s="444"/>
      <c r="G23" s="444"/>
      <c r="H23" s="444"/>
      <c r="I23" s="444"/>
      <c r="J23" s="445"/>
      <c r="K23" s="543"/>
      <c r="L23" s="444"/>
      <c r="M23" s="444"/>
      <c r="N23" s="444"/>
      <c r="O23" s="444"/>
      <c r="P23" s="444"/>
      <c r="Q23" s="444"/>
      <c r="R23" s="445"/>
      <c r="S23" s="543"/>
      <c r="T23" s="444"/>
      <c r="U23" s="444"/>
      <c r="V23" s="444"/>
      <c r="W23" s="444"/>
      <c r="X23" s="444"/>
      <c r="Y23" s="444"/>
      <c r="Z23" s="445"/>
      <c r="AA23" s="247"/>
      <c r="AB23" s="247"/>
      <c r="AC23" s="247"/>
      <c r="AD23" s="247"/>
      <c r="AE23" s="247"/>
      <c r="AF23" s="247"/>
      <c r="AG23" s="247"/>
      <c r="AH23" s="250"/>
      <c r="AI23" s="12" t="s">
        <v>41</v>
      </c>
    </row>
    <row r="24" spans="1:35" ht="16.350000000000001" customHeight="1">
      <c r="A24" s="539"/>
      <c r="B24" s="540"/>
      <c r="C24" s="435" t="s">
        <v>42</v>
      </c>
      <c r="D24" s="436"/>
      <c r="E24" s="436"/>
      <c r="F24" s="436"/>
      <c r="G24" s="436"/>
      <c r="H24" s="436"/>
      <c r="I24" s="436"/>
      <c r="J24" s="437"/>
      <c r="K24" s="435"/>
      <c r="L24" s="436"/>
      <c r="M24" s="436"/>
      <c r="N24" s="436"/>
      <c r="O24" s="436"/>
      <c r="P24" s="436"/>
      <c r="Q24" s="436"/>
      <c r="R24" s="436"/>
      <c r="S24" s="436"/>
      <c r="T24" s="436"/>
      <c r="U24" s="436"/>
      <c r="V24" s="436"/>
      <c r="W24" s="436"/>
      <c r="X24" s="436"/>
      <c r="Y24" s="436"/>
      <c r="Z24" s="437"/>
      <c r="AA24" s="247"/>
      <c r="AB24" s="247"/>
      <c r="AC24" s="247"/>
      <c r="AD24" s="247"/>
      <c r="AE24" s="247"/>
      <c r="AF24" s="247"/>
      <c r="AG24" s="247"/>
      <c r="AH24" s="250"/>
    </row>
    <row r="25" spans="1:35" ht="16.350000000000001" customHeight="1">
      <c r="A25" s="539" t="s">
        <v>43</v>
      </c>
      <c r="B25" s="540"/>
      <c r="C25" s="540"/>
      <c r="D25" s="540"/>
      <c r="E25" s="540"/>
      <c r="F25" s="540"/>
      <c r="G25" s="540"/>
      <c r="H25" s="540"/>
      <c r="I25" s="540"/>
      <c r="J25" s="541"/>
      <c r="K25" s="542"/>
      <c r="L25" s="542"/>
      <c r="M25" s="542"/>
      <c r="N25" s="542"/>
      <c r="O25" s="542"/>
      <c r="P25" s="542"/>
      <c r="Q25" s="542"/>
      <c r="R25" s="542"/>
      <c r="S25" s="247"/>
      <c r="T25" s="247"/>
      <c r="U25" s="247"/>
      <c r="V25" s="247"/>
      <c r="W25" s="247"/>
      <c r="X25" s="247"/>
      <c r="Y25" s="247"/>
      <c r="Z25" s="247"/>
      <c r="AA25" s="247"/>
      <c r="AB25" s="247"/>
      <c r="AC25" s="247"/>
      <c r="AD25" s="247"/>
      <c r="AE25" s="247"/>
      <c r="AF25" s="247"/>
      <c r="AG25" s="251"/>
      <c r="AH25" s="252"/>
    </row>
    <row r="26" spans="1:35" ht="15.6" customHeight="1">
      <c r="A26" s="508" t="s">
        <v>44</v>
      </c>
      <c r="B26" s="509"/>
      <c r="C26" s="509"/>
      <c r="D26" s="509"/>
      <c r="E26" s="509"/>
      <c r="F26" s="509"/>
      <c r="G26" s="510"/>
      <c r="H26" s="435" t="s">
        <v>3</v>
      </c>
      <c r="I26" s="436"/>
      <c r="J26" s="437"/>
      <c r="K26" s="514"/>
      <c r="L26" s="515"/>
      <c r="M26" s="515"/>
      <c r="N26" s="515"/>
      <c r="O26" s="515"/>
      <c r="P26" s="515"/>
      <c r="Q26" s="515"/>
      <c r="R26" s="516"/>
      <c r="S26" s="548" t="s">
        <v>23</v>
      </c>
      <c r="T26" s="549"/>
      <c r="U26" s="431" t="s">
        <v>4</v>
      </c>
      <c r="V26" s="432"/>
      <c r="W26" s="432"/>
      <c r="X26" s="432"/>
      <c r="Y26" s="433"/>
      <c r="Z26" s="433"/>
      <c r="AA26" s="242" t="s">
        <v>5</v>
      </c>
      <c r="AB26" s="433"/>
      <c r="AC26" s="433"/>
      <c r="AD26" s="243" t="s">
        <v>6</v>
      </c>
      <c r="AE26" s="432"/>
      <c r="AF26" s="432"/>
      <c r="AG26" s="432"/>
      <c r="AH26" s="434"/>
    </row>
    <row r="27" spans="1:35" ht="15" customHeight="1">
      <c r="A27" s="511"/>
      <c r="B27" s="512"/>
      <c r="C27" s="512"/>
      <c r="D27" s="512"/>
      <c r="E27" s="512"/>
      <c r="F27" s="512"/>
      <c r="G27" s="513"/>
      <c r="H27" s="435" t="s">
        <v>45</v>
      </c>
      <c r="I27" s="436"/>
      <c r="J27" s="437"/>
      <c r="K27" s="514"/>
      <c r="L27" s="515"/>
      <c r="M27" s="515"/>
      <c r="N27" s="515"/>
      <c r="O27" s="515"/>
      <c r="P27" s="515"/>
      <c r="Q27" s="515"/>
      <c r="R27" s="516"/>
      <c r="S27" s="550"/>
      <c r="T27" s="551"/>
      <c r="U27" s="544"/>
      <c r="V27" s="545"/>
      <c r="W27" s="545"/>
      <c r="X27" s="545"/>
      <c r="Y27" s="545"/>
      <c r="Z27" s="545"/>
      <c r="AA27" s="545"/>
      <c r="AB27" s="545"/>
      <c r="AC27" s="545"/>
      <c r="AD27" s="545"/>
      <c r="AE27" s="545"/>
      <c r="AF27" s="545"/>
      <c r="AG27" s="545"/>
      <c r="AH27" s="546"/>
    </row>
    <row r="28" spans="1:35" ht="15.6" customHeight="1">
      <c r="A28" s="511"/>
      <c r="B28" s="512"/>
      <c r="C28" s="512"/>
      <c r="D28" s="512"/>
      <c r="E28" s="512"/>
      <c r="F28" s="512"/>
      <c r="G28" s="513"/>
      <c r="H28" s="435" t="s">
        <v>373</v>
      </c>
      <c r="I28" s="436"/>
      <c r="J28" s="437"/>
      <c r="K28" s="514"/>
      <c r="L28" s="515"/>
      <c r="M28" s="515"/>
      <c r="N28" s="515"/>
      <c r="O28" s="515"/>
      <c r="P28" s="515"/>
      <c r="Q28" s="515"/>
      <c r="R28" s="516"/>
      <c r="S28" s="552"/>
      <c r="T28" s="553"/>
      <c r="U28" s="554"/>
      <c r="V28" s="555"/>
      <c r="W28" s="555"/>
      <c r="X28" s="555"/>
      <c r="Y28" s="555"/>
      <c r="Z28" s="555"/>
      <c r="AA28" s="555"/>
      <c r="AB28" s="555"/>
      <c r="AC28" s="555"/>
      <c r="AD28" s="555"/>
      <c r="AE28" s="555"/>
      <c r="AF28" s="555"/>
      <c r="AG28" s="555"/>
      <c r="AH28" s="556"/>
    </row>
    <row r="29" spans="1:35" ht="15.6" customHeight="1">
      <c r="A29" s="511"/>
      <c r="B29" s="512"/>
      <c r="C29" s="512"/>
      <c r="D29" s="512"/>
      <c r="E29" s="512"/>
      <c r="F29" s="512"/>
      <c r="G29" s="513"/>
      <c r="H29" s="435" t="s">
        <v>3</v>
      </c>
      <c r="I29" s="436"/>
      <c r="J29" s="437"/>
      <c r="K29" s="514"/>
      <c r="L29" s="515"/>
      <c r="M29" s="515"/>
      <c r="N29" s="515"/>
      <c r="O29" s="515"/>
      <c r="P29" s="515"/>
      <c r="Q29" s="515"/>
      <c r="R29" s="516"/>
      <c r="S29" s="547" t="s">
        <v>23</v>
      </c>
      <c r="T29" s="547"/>
      <c r="U29" s="431" t="s">
        <v>4</v>
      </c>
      <c r="V29" s="432"/>
      <c r="W29" s="432"/>
      <c r="X29" s="432"/>
      <c r="Y29" s="433"/>
      <c r="Z29" s="433"/>
      <c r="AA29" s="242" t="s">
        <v>5</v>
      </c>
      <c r="AB29" s="433"/>
      <c r="AC29" s="433"/>
      <c r="AD29" s="243" t="s">
        <v>6</v>
      </c>
      <c r="AE29" s="432"/>
      <c r="AF29" s="432"/>
      <c r="AG29" s="432"/>
      <c r="AH29" s="434"/>
    </row>
    <row r="30" spans="1:35" ht="15" customHeight="1">
      <c r="A30" s="511"/>
      <c r="B30" s="512"/>
      <c r="C30" s="512"/>
      <c r="D30" s="512"/>
      <c r="E30" s="512"/>
      <c r="F30" s="512"/>
      <c r="G30" s="513"/>
      <c r="H30" s="435" t="s">
        <v>45</v>
      </c>
      <c r="I30" s="436"/>
      <c r="J30" s="437"/>
      <c r="K30" s="514"/>
      <c r="L30" s="515"/>
      <c r="M30" s="515"/>
      <c r="N30" s="515"/>
      <c r="O30" s="515"/>
      <c r="P30" s="515"/>
      <c r="Q30" s="515"/>
      <c r="R30" s="516"/>
      <c r="S30" s="547"/>
      <c r="T30" s="547"/>
      <c r="U30" s="413"/>
      <c r="V30" s="557"/>
      <c r="W30" s="557"/>
      <c r="X30" s="557"/>
      <c r="Y30" s="557"/>
      <c r="Z30" s="557"/>
      <c r="AA30" s="557"/>
      <c r="AB30" s="557"/>
      <c r="AC30" s="557"/>
      <c r="AD30" s="557"/>
      <c r="AE30" s="557"/>
      <c r="AF30" s="557"/>
      <c r="AG30" s="557"/>
      <c r="AH30" s="415"/>
    </row>
    <row r="31" spans="1:35" ht="15.6" customHeight="1">
      <c r="A31" s="511"/>
      <c r="B31" s="512"/>
      <c r="C31" s="512"/>
      <c r="D31" s="512"/>
      <c r="E31" s="512"/>
      <c r="F31" s="512"/>
      <c r="G31" s="513"/>
      <c r="H31" s="435" t="s">
        <v>373</v>
      </c>
      <c r="I31" s="436"/>
      <c r="J31" s="437"/>
      <c r="K31" s="514"/>
      <c r="L31" s="515"/>
      <c r="M31" s="515"/>
      <c r="N31" s="515"/>
      <c r="O31" s="515"/>
      <c r="P31" s="515"/>
      <c r="Q31" s="515"/>
      <c r="R31" s="516"/>
      <c r="S31" s="547"/>
      <c r="T31" s="547"/>
      <c r="U31" s="544"/>
      <c r="V31" s="545"/>
      <c r="W31" s="545"/>
      <c r="X31" s="545"/>
      <c r="Y31" s="545"/>
      <c r="Z31" s="545"/>
      <c r="AA31" s="545"/>
      <c r="AB31" s="545"/>
      <c r="AC31" s="545"/>
      <c r="AD31" s="545"/>
      <c r="AE31" s="545"/>
      <c r="AF31" s="545"/>
      <c r="AG31" s="545"/>
      <c r="AH31" s="546"/>
    </row>
    <row r="32" spans="1:35" ht="16.350000000000001" customHeight="1" thickBot="1">
      <c r="A32" s="470" t="s">
        <v>46</v>
      </c>
      <c r="B32" s="471"/>
      <c r="C32" s="471"/>
      <c r="D32" s="471"/>
      <c r="E32" s="471"/>
      <c r="F32" s="471"/>
      <c r="G32" s="472"/>
      <c r="H32" s="473" t="s">
        <v>47</v>
      </c>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5"/>
    </row>
    <row r="33" spans="1:34" ht="25.9" customHeight="1">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row>
    <row r="34" spans="1:34" s="16" customFormat="1" ht="15" thickBot="1">
      <c r="A34" s="15" t="s">
        <v>48</v>
      </c>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row>
    <row r="35" spans="1:34" ht="16.350000000000001" customHeight="1">
      <c r="A35" s="476" t="s">
        <v>49</v>
      </c>
      <c r="B35" s="477"/>
      <c r="C35" s="482" t="s">
        <v>3</v>
      </c>
      <c r="D35" s="483"/>
      <c r="E35" s="483"/>
      <c r="F35" s="483"/>
      <c r="G35" s="484"/>
      <c r="H35" s="485"/>
      <c r="I35" s="486"/>
      <c r="J35" s="486"/>
      <c r="K35" s="486"/>
      <c r="L35" s="486"/>
      <c r="M35" s="486"/>
      <c r="N35" s="486"/>
      <c r="O35" s="486"/>
      <c r="P35" s="486"/>
      <c r="Q35" s="486"/>
      <c r="R35" s="486"/>
      <c r="S35" s="486"/>
      <c r="T35" s="486"/>
      <c r="U35" s="486"/>
      <c r="V35" s="486"/>
      <c r="W35" s="486"/>
      <c r="X35" s="486"/>
      <c r="Y35" s="486"/>
      <c r="Z35" s="486"/>
      <c r="AA35" s="486"/>
      <c r="AB35" s="486"/>
      <c r="AC35" s="486"/>
      <c r="AD35" s="486"/>
      <c r="AE35" s="486"/>
      <c r="AF35" s="486"/>
      <c r="AG35" s="486"/>
      <c r="AH35" s="487"/>
    </row>
    <row r="36" spans="1:34" ht="27.95" customHeight="1">
      <c r="A36" s="478"/>
      <c r="B36" s="479"/>
      <c r="C36" s="488" t="s">
        <v>28</v>
      </c>
      <c r="D36" s="488"/>
      <c r="E36" s="488"/>
      <c r="F36" s="488"/>
      <c r="G36" s="488"/>
      <c r="H36" s="489"/>
      <c r="I36" s="490"/>
      <c r="J36" s="490"/>
      <c r="K36" s="490"/>
      <c r="L36" s="490"/>
      <c r="M36" s="490"/>
      <c r="N36" s="490"/>
      <c r="O36" s="490"/>
      <c r="P36" s="490"/>
      <c r="Q36" s="490"/>
      <c r="R36" s="490"/>
      <c r="S36" s="490"/>
      <c r="T36" s="490"/>
      <c r="U36" s="490"/>
      <c r="V36" s="490"/>
      <c r="W36" s="490"/>
      <c r="X36" s="490"/>
      <c r="Y36" s="490"/>
      <c r="Z36" s="490"/>
      <c r="AA36" s="490"/>
      <c r="AB36" s="490"/>
      <c r="AC36" s="490"/>
      <c r="AD36" s="490"/>
      <c r="AE36" s="490"/>
      <c r="AF36" s="490"/>
      <c r="AG36" s="490"/>
      <c r="AH36" s="491"/>
    </row>
    <row r="37" spans="1:34" ht="15.75" customHeight="1">
      <c r="A37" s="478"/>
      <c r="B37" s="479"/>
      <c r="C37" s="488" t="s">
        <v>20</v>
      </c>
      <c r="D37" s="488"/>
      <c r="E37" s="488"/>
      <c r="F37" s="488"/>
      <c r="G37" s="488"/>
      <c r="H37" s="492" t="s">
        <v>4</v>
      </c>
      <c r="I37" s="462"/>
      <c r="J37" s="462"/>
      <c r="K37" s="462"/>
      <c r="L37" s="461"/>
      <c r="M37" s="461"/>
      <c r="N37" s="8" t="s">
        <v>5</v>
      </c>
      <c r="O37" s="461"/>
      <c r="P37" s="461"/>
      <c r="Q37" s="4" t="s">
        <v>6</v>
      </c>
      <c r="R37" s="462"/>
      <c r="S37" s="462"/>
      <c r="T37" s="462"/>
      <c r="U37" s="462"/>
      <c r="V37" s="462"/>
      <c r="W37" s="462"/>
      <c r="X37" s="462"/>
      <c r="Y37" s="462"/>
      <c r="Z37" s="462"/>
      <c r="AA37" s="462"/>
      <c r="AB37" s="462"/>
      <c r="AC37" s="462"/>
      <c r="AD37" s="462"/>
      <c r="AE37" s="462"/>
      <c r="AF37" s="462"/>
      <c r="AG37" s="462"/>
      <c r="AH37" s="463"/>
    </row>
    <row r="38" spans="1:34" ht="15.75" customHeight="1">
      <c r="A38" s="478"/>
      <c r="B38" s="479"/>
      <c r="C38" s="488"/>
      <c r="D38" s="488"/>
      <c r="E38" s="488"/>
      <c r="F38" s="488"/>
      <c r="G38" s="488"/>
      <c r="H38" s="464"/>
      <c r="I38" s="465"/>
      <c r="J38" s="465"/>
      <c r="K38" s="465"/>
      <c r="L38" s="10" t="s">
        <v>7</v>
      </c>
      <c r="M38" s="10" t="s">
        <v>8</v>
      </c>
      <c r="N38" s="465"/>
      <c r="O38" s="465"/>
      <c r="P38" s="465"/>
      <c r="Q38" s="465"/>
      <c r="R38" s="465"/>
      <c r="S38" s="465"/>
      <c r="T38" s="465"/>
      <c r="U38" s="465"/>
      <c r="V38" s="10" t="s">
        <v>9</v>
      </c>
      <c r="W38" s="10" t="s">
        <v>10</v>
      </c>
      <c r="X38" s="465"/>
      <c r="Y38" s="465"/>
      <c r="Z38" s="465"/>
      <c r="AA38" s="465"/>
      <c r="AB38" s="465"/>
      <c r="AC38" s="465"/>
      <c r="AD38" s="465"/>
      <c r="AE38" s="465"/>
      <c r="AF38" s="465"/>
      <c r="AG38" s="465"/>
      <c r="AH38" s="466"/>
    </row>
    <row r="39" spans="1:34" ht="15.75" customHeight="1">
      <c r="A39" s="478"/>
      <c r="B39" s="479"/>
      <c r="C39" s="488"/>
      <c r="D39" s="488"/>
      <c r="E39" s="488"/>
      <c r="F39" s="488"/>
      <c r="G39" s="488"/>
      <c r="H39" s="464"/>
      <c r="I39" s="465"/>
      <c r="J39" s="465"/>
      <c r="K39" s="465"/>
      <c r="L39" s="10" t="s">
        <v>11</v>
      </c>
      <c r="M39" s="10" t="s">
        <v>12</v>
      </c>
      <c r="N39" s="465"/>
      <c r="O39" s="465"/>
      <c r="P39" s="465"/>
      <c r="Q39" s="465"/>
      <c r="R39" s="465"/>
      <c r="S39" s="465"/>
      <c r="T39" s="465"/>
      <c r="U39" s="465"/>
      <c r="V39" s="10" t="s">
        <v>13</v>
      </c>
      <c r="W39" s="10" t="s">
        <v>14</v>
      </c>
      <c r="X39" s="465"/>
      <c r="Y39" s="465"/>
      <c r="Z39" s="465"/>
      <c r="AA39" s="465"/>
      <c r="AB39" s="465"/>
      <c r="AC39" s="465"/>
      <c r="AD39" s="465"/>
      <c r="AE39" s="465"/>
      <c r="AF39" s="465"/>
      <c r="AG39" s="465"/>
      <c r="AH39" s="466"/>
    </row>
    <row r="40" spans="1:34" ht="19.149999999999999" customHeight="1">
      <c r="A40" s="478"/>
      <c r="B40" s="479"/>
      <c r="C40" s="488"/>
      <c r="D40" s="488"/>
      <c r="E40" s="488"/>
      <c r="F40" s="488"/>
      <c r="G40" s="488"/>
      <c r="H40" s="467"/>
      <c r="I40" s="468"/>
      <c r="J40" s="468"/>
      <c r="K40" s="468"/>
      <c r="L40" s="468"/>
      <c r="M40" s="468"/>
      <c r="N40" s="468"/>
      <c r="O40" s="468"/>
      <c r="P40" s="468"/>
      <c r="Q40" s="468"/>
      <c r="R40" s="468"/>
      <c r="S40" s="468"/>
      <c r="T40" s="468"/>
      <c r="U40" s="468"/>
      <c r="V40" s="468"/>
      <c r="W40" s="468"/>
      <c r="X40" s="468"/>
      <c r="Y40" s="468"/>
      <c r="Z40" s="468"/>
      <c r="AA40" s="468"/>
      <c r="AB40" s="468"/>
      <c r="AC40" s="468"/>
      <c r="AD40" s="468"/>
      <c r="AE40" s="468"/>
      <c r="AF40" s="468"/>
      <c r="AG40" s="468"/>
      <c r="AH40" s="469"/>
    </row>
    <row r="41" spans="1:34" ht="16.350000000000001" customHeight="1">
      <c r="A41" s="478"/>
      <c r="B41" s="479"/>
      <c r="C41" s="488" t="s">
        <v>29</v>
      </c>
      <c r="D41" s="488"/>
      <c r="E41" s="488"/>
      <c r="F41" s="488"/>
      <c r="G41" s="488"/>
      <c r="H41" s="495" t="s">
        <v>15</v>
      </c>
      <c r="I41" s="496"/>
      <c r="J41" s="497"/>
      <c r="K41" s="498"/>
      <c r="L41" s="499"/>
      <c r="M41" s="499"/>
      <c r="N41" s="499"/>
      <c r="O41" s="499"/>
      <c r="P41" s="499"/>
      <c r="Q41" s="5" t="s">
        <v>16</v>
      </c>
      <c r="R41" s="6"/>
      <c r="S41" s="500"/>
      <c r="T41" s="500"/>
      <c r="U41" s="501"/>
      <c r="V41" s="495" t="s">
        <v>17</v>
      </c>
      <c r="W41" s="496"/>
      <c r="X41" s="497"/>
      <c r="Y41" s="498"/>
      <c r="Z41" s="499"/>
      <c r="AA41" s="499"/>
      <c r="AB41" s="499"/>
      <c r="AC41" s="499"/>
      <c r="AD41" s="499"/>
      <c r="AE41" s="499"/>
      <c r="AF41" s="499"/>
      <c r="AG41" s="499"/>
      <c r="AH41" s="502"/>
    </row>
    <row r="42" spans="1:34" ht="16.350000000000001" customHeight="1" thickBot="1">
      <c r="A42" s="480"/>
      <c r="B42" s="481"/>
      <c r="C42" s="494"/>
      <c r="D42" s="494"/>
      <c r="E42" s="494"/>
      <c r="F42" s="494"/>
      <c r="G42" s="494"/>
      <c r="H42" s="503" t="s">
        <v>18</v>
      </c>
      <c r="I42" s="503"/>
      <c r="J42" s="503"/>
      <c r="K42" s="504"/>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6"/>
    </row>
    <row r="43" spans="1:34" ht="14.45" customHeight="1"/>
    <row r="44" spans="1:34" ht="82.5" customHeight="1">
      <c r="A44" s="493" t="s">
        <v>19</v>
      </c>
      <c r="B44" s="493"/>
      <c r="C44" s="151" t="s">
        <v>327</v>
      </c>
      <c r="D44" s="507" t="s">
        <v>335</v>
      </c>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zoomScale="95" zoomScaleNormal="90" zoomScaleSheetLayoutView="95" workbookViewId="0">
      <selection sqref="A1:AH1"/>
    </sheetView>
  </sheetViews>
  <sheetFormatPr defaultColWidth="8.75" defaultRowHeight="12.75"/>
  <cols>
    <col min="1" max="1" width="6" style="58" customWidth="1"/>
    <col min="2" max="4" width="4.375" style="58" customWidth="1"/>
    <col min="5" max="5" width="0.125" style="58" customWidth="1"/>
    <col min="6" max="6" width="11.75" style="58" customWidth="1"/>
    <col min="7" max="7" width="7.25" style="58" customWidth="1"/>
    <col min="8" max="8" width="4.125" style="58" customWidth="1"/>
    <col min="9" max="9" width="4" style="58" customWidth="1"/>
    <col min="10" max="10" width="4.125" style="58" customWidth="1"/>
    <col min="11" max="11" width="3" style="58" customWidth="1"/>
    <col min="12" max="16" width="3.125" style="58" customWidth="1"/>
    <col min="17" max="22" width="3" style="58" customWidth="1"/>
    <col min="23" max="26" width="3.125" style="58" customWidth="1"/>
    <col min="27" max="34" width="3" style="58" customWidth="1"/>
    <col min="35" max="16384" width="8.75" style="58"/>
  </cols>
  <sheetData>
    <row r="1" spans="1:34" ht="36" customHeight="1" thickBot="1">
      <c r="A1" s="1211" t="s">
        <v>396</v>
      </c>
      <c r="B1" s="1212"/>
      <c r="C1" s="1212"/>
      <c r="D1" s="1212"/>
      <c r="E1" s="1212"/>
      <c r="F1" s="1212"/>
      <c r="G1" s="1212"/>
      <c r="H1" s="1212"/>
      <c r="I1" s="1212"/>
      <c r="J1" s="1212"/>
      <c r="K1" s="1212"/>
      <c r="L1" s="1212"/>
      <c r="M1" s="1212"/>
      <c r="N1" s="1212"/>
      <c r="O1" s="1212"/>
      <c r="P1" s="1212"/>
      <c r="Q1" s="1212"/>
      <c r="R1" s="1212"/>
      <c r="S1" s="1212"/>
      <c r="T1" s="1212"/>
      <c r="U1" s="1212"/>
      <c r="V1" s="1212"/>
      <c r="W1" s="1212"/>
      <c r="X1" s="1212"/>
      <c r="Y1" s="1212"/>
      <c r="Z1" s="1212"/>
      <c r="AA1" s="1212"/>
      <c r="AB1" s="1212"/>
      <c r="AC1" s="1212"/>
      <c r="AD1" s="1212"/>
      <c r="AE1" s="1212"/>
      <c r="AF1" s="1212"/>
      <c r="AG1" s="1212"/>
      <c r="AH1" s="1212"/>
    </row>
    <row r="2" spans="1:34" ht="14.85" customHeight="1">
      <c r="A2" s="1213" t="s">
        <v>142</v>
      </c>
      <c r="B2" s="1215" t="s">
        <v>339</v>
      </c>
      <c r="C2" s="1216"/>
      <c r="D2" s="1216"/>
      <c r="E2" s="1216"/>
      <c r="F2" s="1217"/>
      <c r="G2" s="1218"/>
      <c r="H2" s="1219"/>
      <c r="I2" s="1219"/>
      <c r="J2" s="1219"/>
      <c r="K2" s="1219"/>
      <c r="L2" s="1219"/>
      <c r="M2" s="1219"/>
      <c r="N2" s="1219"/>
      <c r="O2" s="1219"/>
      <c r="P2" s="1219"/>
      <c r="Q2" s="1219"/>
      <c r="R2" s="1219"/>
      <c r="S2" s="1219"/>
      <c r="T2" s="1219"/>
      <c r="U2" s="1219"/>
      <c r="V2" s="1219"/>
      <c r="W2" s="1219"/>
      <c r="X2" s="1219"/>
      <c r="Y2" s="1219"/>
      <c r="Z2" s="1219"/>
      <c r="AA2" s="1219"/>
      <c r="AB2" s="1219"/>
      <c r="AC2" s="1219"/>
      <c r="AD2" s="1219"/>
      <c r="AE2" s="1219"/>
      <c r="AF2" s="1219"/>
      <c r="AG2" s="1219"/>
      <c r="AH2" s="1220"/>
    </row>
    <row r="3" spans="1:34" ht="14.85" customHeight="1">
      <c r="A3" s="1182"/>
      <c r="B3" s="1221" t="s">
        <v>143</v>
      </c>
      <c r="C3" s="1222"/>
      <c r="D3" s="1222"/>
      <c r="E3" s="1222"/>
      <c r="F3" s="1223"/>
      <c r="G3" s="1224"/>
      <c r="H3" s="1225"/>
      <c r="I3" s="1225"/>
      <c r="J3" s="1225"/>
      <c r="K3" s="1225"/>
      <c r="L3" s="1225"/>
      <c r="M3" s="1225"/>
      <c r="N3" s="1225"/>
      <c r="O3" s="1225"/>
      <c r="P3" s="1225"/>
      <c r="Q3" s="1225"/>
      <c r="R3" s="1225"/>
      <c r="S3" s="1225"/>
      <c r="T3" s="1225"/>
      <c r="U3" s="1225"/>
      <c r="V3" s="1225"/>
      <c r="W3" s="1225"/>
      <c r="X3" s="1225"/>
      <c r="Y3" s="1225"/>
      <c r="Z3" s="1225"/>
      <c r="AA3" s="1225"/>
      <c r="AB3" s="1225"/>
      <c r="AC3" s="1225"/>
      <c r="AD3" s="1225"/>
      <c r="AE3" s="1225"/>
      <c r="AF3" s="1225"/>
      <c r="AG3" s="1225"/>
      <c r="AH3" s="1226"/>
    </row>
    <row r="4" spans="1:34" ht="27.95" customHeight="1">
      <c r="A4" s="1182"/>
      <c r="B4" s="1095" t="s">
        <v>144</v>
      </c>
      <c r="C4" s="1067"/>
      <c r="D4" s="1067"/>
      <c r="E4" s="1067"/>
      <c r="F4" s="1088"/>
      <c r="G4" s="1227"/>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9"/>
    </row>
    <row r="5" spans="1:34" ht="26.1" customHeight="1">
      <c r="A5" s="1182"/>
      <c r="B5" s="1110" t="s">
        <v>145</v>
      </c>
      <c r="C5" s="1070"/>
      <c r="D5" s="1070"/>
      <c r="E5" s="1070"/>
      <c r="F5" s="196" t="s">
        <v>146</v>
      </c>
      <c r="G5" s="189"/>
      <c r="H5" s="60" t="s">
        <v>147</v>
      </c>
      <c r="I5" s="1230"/>
      <c r="J5" s="1230"/>
      <c r="K5" s="185" t="s">
        <v>148</v>
      </c>
      <c r="L5" s="1231"/>
      <c r="M5" s="1231"/>
      <c r="N5" s="1231"/>
      <c r="O5" s="1231"/>
      <c r="P5" s="1231"/>
      <c r="Q5" s="1231"/>
      <c r="R5" s="1231"/>
      <c r="S5" s="1231"/>
      <c r="T5" s="1231"/>
      <c r="U5" s="1231"/>
      <c r="V5" s="1231"/>
      <c r="W5" s="1231"/>
      <c r="X5" s="1231"/>
      <c r="Y5" s="1231"/>
      <c r="Z5" s="1231"/>
      <c r="AA5" s="1231"/>
      <c r="AB5" s="1231"/>
      <c r="AC5" s="1231"/>
      <c r="AD5" s="1231"/>
      <c r="AE5" s="1231"/>
      <c r="AF5" s="1231"/>
      <c r="AG5" s="1231"/>
      <c r="AH5" s="1232"/>
    </row>
    <row r="6" spans="1:34" ht="19.149999999999999" customHeight="1">
      <c r="A6" s="1182"/>
      <c r="B6" s="1195"/>
      <c r="C6" s="1090"/>
      <c r="D6" s="1090"/>
      <c r="E6" s="1090"/>
      <c r="F6" s="464"/>
      <c r="G6" s="465"/>
      <c r="H6" s="180" t="s">
        <v>7</v>
      </c>
      <c r="I6" s="180" t="s">
        <v>8</v>
      </c>
      <c r="J6" s="1233"/>
      <c r="K6" s="1234"/>
      <c r="L6" s="1234"/>
      <c r="M6" s="1234"/>
      <c r="N6" s="1234"/>
      <c r="O6" s="1234"/>
      <c r="P6" s="1234"/>
      <c r="Q6" s="1234"/>
      <c r="R6" s="1234"/>
      <c r="S6" s="180" t="s">
        <v>9</v>
      </c>
      <c r="T6" s="180" t="s">
        <v>10</v>
      </c>
      <c r="U6" s="1233"/>
      <c r="V6" s="1234"/>
      <c r="W6" s="1234"/>
      <c r="X6" s="1234"/>
      <c r="Y6" s="1234"/>
      <c r="Z6" s="1234"/>
      <c r="AA6" s="1234"/>
      <c r="AB6" s="1234"/>
      <c r="AC6" s="1234"/>
      <c r="AD6" s="1234"/>
      <c r="AE6" s="1234"/>
      <c r="AF6" s="1234"/>
      <c r="AG6" s="1234"/>
      <c r="AH6" s="1235"/>
    </row>
    <row r="7" spans="1:34" ht="19.149999999999999" customHeight="1">
      <c r="A7" s="1182"/>
      <c r="B7" s="1195"/>
      <c r="C7" s="1090"/>
      <c r="D7" s="1090"/>
      <c r="E7" s="1090"/>
      <c r="F7" s="464"/>
      <c r="G7" s="465"/>
      <c r="H7" s="180" t="s">
        <v>11</v>
      </c>
      <c r="I7" s="180" t="s">
        <v>12</v>
      </c>
      <c r="J7" s="1234"/>
      <c r="K7" s="1234"/>
      <c r="L7" s="1234"/>
      <c r="M7" s="1234"/>
      <c r="N7" s="1234"/>
      <c r="O7" s="1234"/>
      <c r="P7" s="1234"/>
      <c r="Q7" s="1234"/>
      <c r="R7" s="1234"/>
      <c r="S7" s="180" t="s">
        <v>13</v>
      </c>
      <c r="T7" s="180" t="s">
        <v>14</v>
      </c>
      <c r="U7" s="1234"/>
      <c r="V7" s="1234"/>
      <c r="W7" s="1234"/>
      <c r="X7" s="1234"/>
      <c r="Y7" s="1234"/>
      <c r="Z7" s="1234"/>
      <c r="AA7" s="1234"/>
      <c r="AB7" s="1234"/>
      <c r="AC7" s="1234"/>
      <c r="AD7" s="1234"/>
      <c r="AE7" s="1234"/>
      <c r="AF7" s="1234"/>
      <c r="AG7" s="1234"/>
      <c r="AH7" s="1235"/>
    </row>
    <row r="8" spans="1:34" ht="27" customHeight="1">
      <c r="A8" s="1182"/>
      <c r="B8" s="1130"/>
      <c r="C8" s="1131"/>
      <c r="D8" s="1131"/>
      <c r="E8" s="1131"/>
      <c r="F8" s="1236"/>
      <c r="G8" s="1237"/>
      <c r="H8" s="1237"/>
      <c r="I8" s="1237"/>
      <c r="J8" s="1237"/>
      <c r="K8" s="1237"/>
      <c r="L8" s="1237"/>
      <c r="M8" s="1237"/>
      <c r="N8" s="1237"/>
      <c r="O8" s="1237"/>
      <c r="P8" s="1237"/>
      <c r="Q8" s="1237"/>
      <c r="R8" s="1237"/>
      <c r="S8" s="1237"/>
      <c r="T8" s="1237"/>
      <c r="U8" s="1237"/>
      <c r="V8" s="1237"/>
      <c r="W8" s="1237"/>
      <c r="X8" s="1237"/>
      <c r="Y8" s="1237"/>
      <c r="Z8" s="1237"/>
      <c r="AA8" s="1237"/>
      <c r="AB8" s="1237"/>
      <c r="AC8" s="1237"/>
      <c r="AD8" s="1237"/>
      <c r="AE8" s="1237"/>
      <c r="AF8" s="1237"/>
      <c r="AG8" s="1237"/>
      <c r="AH8" s="1238"/>
    </row>
    <row r="9" spans="1:34" ht="16.350000000000001" customHeight="1">
      <c r="A9" s="1182"/>
      <c r="B9" s="1110" t="s">
        <v>149</v>
      </c>
      <c r="C9" s="1070"/>
      <c r="D9" s="1070"/>
      <c r="E9" s="1088"/>
      <c r="F9" s="1162" t="s">
        <v>150</v>
      </c>
      <c r="G9" s="1239"/>
      <c r="H9" s="498"/>
      <c r="I9" s="499"/>
      <c r="J9" s="499"/>
      <c r="K9" s="499"/>
      <c r="L9" s="499"/>
      <c r="M9" s="499"/>
      <c r="N9" s="5" t="s">
        <v>16</v>
      </c>
      <c r="O9" s="6"/>
      <c r="P9" s="500"/>
      <c r="Q9" s="500"/>
      <c r="R9" s="501"/>
      <c r="S9" s="1240" t="s">
        <v>151</v>
      </c>
      <c r="T9" s="1163"/>
      <c r="U9" s="1163"/>
      <c r="V9" s="1163"/>
      <c r="W9" s="1239"/>
      <c r="X9" s="1241"/>
      <c r="Y9" s="1242"/>
      <c r="Z9" s="1242"/>
      <c r="AA9" s="1242"/>
      <c r="AB9" s="1242"/>
      <c r="AC9" s="1242"/>
      <c r="AD9" s="1242"/>
      <c r="AE9" s="1242"/>
      <c r="AF9" s="1242"/>
      <c r="AG9" s="1242"/>
      <c r="AH9" s="1243"/>
    </row>
    <row r="10" spans="1:34" ht="16.350000000000001" customHeight="1">
      <c r="A10" s="1214"/>
      <c r="B10" s="1130"/>
      <c r="C10" s="1131"/>
      <c r="D10" s="1131"/>
      <c r="E10" s="1094"/>
      <c r="F10" s="1095" t="s">
        <v>18</v>
      </c>
      <c r="G10" s="1068"/>
      <c r="H10" s="1175"/>
      <c r="I10" s="1176"/>
      <c r="J10" s="1176"/>
      <c r="K10" s="1176"/>
      <c r="L10" s="1176"/>
      <c r="M10" s="1176"/>
      <c r="N10" s="1176"/>
      <c r="O10" s="1176"/>
      <c r="P10" s="1176"/>
      <c r="Q10" s="1176"/>
      <c r="R10" s="1176"/>
      <c r="S10" s="1176"/>
      <c r="T10" s="1176"/>
      <c r="U10" s="1176"/>
      <c r="V10" s="1176"/>
      <c r="W10" s="1176"/>
      <c r="X10" s="1176"/>
      <c r="Y10" s="1176"/>
      <c r="Z10" s="1176"/>
      <c r="AA10" s="1176"/>
      <c r="AB10" s="1176"/>
      <c r="AC10" s="1176"/>
      <c r="AD10" s="1176"/>
      <c r="AE10" s="1176"/>
      <c r="AF10" s="1176"/>
      <c r="AG10" s="1176"/>
      <c r="AH10" s="1177"/>
    </row>
    <row r="11" spans="1:34" ht="16.5" customHeight="1">
      <c r="A11" s="1181" t="s">
        <v>152</v>
      </c>
      <c r="B11" s="1095" t="s">
        <v>143</v>
      </c>
      <c r="C11" s="1067"/>
      <c r="D11" s="1067"/>
      <c r="E11" s="1068"/>
      <c r="F11" s="1185"/>
      <c r="G11" s="1160"/>
      <c r="H11" s="1160"/>
      <c r="I11" s="1128"/>
      <c r="J11" s="1128"/>
      <c r="K11" s="1128"/>
      <c r="L11" s="1128"/>
      <c r="M11" s="1128"/>
      <c r="N11" s="1128"/>
      <c r="O11" s="1128"/>
      <c r="P11" s="1129"/>
      <c r="Q11" s="1195" t="s">
        <v>153</v>
      </c>
      <c r="R11" s="1090"/>
      <c r="S11" s="1091"/>
      <c r="T11" s="1195" t="s">
        <v>154</v>
      </c>
      <c r="U11" s="1090"/>
      <c r="V11" s="1090"/>
      <c r="W11" s="1090"/>
      <c r="X11" s="1090"/>
      <c r="Y11" s="1197"/>
      <c r="Z11" s="1197"/>
      <c r="AA11" s="1198" t="s">
        <v>147</v>
      </c>
      <c r="AB11" s="1198"/>
      <c r="AC11" s="1183"/>
      <c r="AD11" s="1183"/>
      <c r="AE11" s="1126" t="s">
        <v>6</v>
      </c>
      <c r="AF11" s="1126"/>
      <c r="AG11" s="1126"/>
      <c r="AH11" s="1184"/>
    </row>
    <row r="12" spans="1:34" ht="18" customHeight="1">
      <c r="A12" s="1182"/>
      <c r="B12" s="1095" t="s">
        <v>31</v>
      </c>
      <c r="C12" s="1067"/>
      <c r="D12" s="1067"/>
      <c r="E12" s="1068"/>
      <c r="F12" s="1185"/>
      <c r="G12" s="1160"/>
      <c r="H12" s="1160"/>
      <c r="I12" s="1160"/>
      <c r="J12" s="1160"/>
      <c r="K12" s="1160"/>
      <c r="L12" s="1160"/>
      <c r="M12" s="1160"/>
      <c r="N12" s="1160"/>
      <c r="O12" s="1160"/>
      <c r="P12" s="1186"/>
      <c r="Q12" s="1195"/>
      <c r="R12" s="1090"/>
      <c r="S12" s="1091"/>
      <c r="T12" s="1187"/>
      <c r="U12" s="1188"/>
      <c r="V12" s="1188"/>
      <c r="W12" s="1188"/>
      <c r="X12" s="1188"/>
      <c r="Y12" s="1188"/>
      <c r="Z12" s="1188"/>
      <c r="AA12" s="1188"/>
      <c r="AB12" s="1188"/>
      <c r="AC12" s="1188"/>
      <c r="AD12" s="1188"/>
      <c r="AE12" s="1188"/>
      <c r="AF12" s="1188"/>
      <c r="AG12" s="1188"/>
      <c r="AH12" s="1189"/>
    </row>
    <row r="13" spans="1:34" ht="18.2" customHeight="1">
      <c r="A13" s="1182"/>
      <c r="B13" s="1095" t="s">
        <v>155</v>
      </c>
      <c r="C13" s="1067"/>
      <c r="D13" s="1067"/>
      <c r="E13" s="1068"/>
      <c r="F13" s="1191"/>
      <c r="G13" s="1192"/>
      <c r="H13" s="1192"/>
      <c r="I13" s="1192"/>
      <c r="J13" s="1192"/>
      <c r="K13" s="1193"/>
      <c r="L13" s="1193"/>
      <c r="M13" s="1193"/>
      <c r="N13" s="1193"/>
      <c r="O13" s="1193"/>
      <c r="P13" s="1194"/>
      <c r="Q13" s="1195"/>
      <c r="R13" s="1196"/>
      <c r="S13" s="1091"/>
      <c r="T13" s="1187"/>
      <c r="U13" s="1190"/>
      <c r="V13" s="1190"/>
      <c r="W13" s="1190"/>
      <c r="X13" s="1190"/>
      <c r="Y13" s="1190"/>
      <c r="Z13" s="1190"/>
      <c r="AA13" s="1190"/>
      <c r="AB13" s="1190"/>
      <c r="AC13" s="1190"/>
      <c r="AD13" s="1190"/>
      <c r="AE13" s="1190"/>
      <c r="AF13" s="1190"/>
      <c r="AG13" s="1190"/>
      <c r="AH13" s="1189"/>
    </row>
    <row r="14" spans="1:34" ht="18" customHeight="1">
      <c r="A14" s="1182"/>
      <c r="B14" s="1206" t="s">
        <v>337</v>
      </c>
      <c r="C14" s="1207"/>
      <c r="D14" s="1207"/>
      <c r="E14" s="1207"/>
      <c r="F14" s="1207"/>
      <c r="G14" s="1207"/>
      <c r="H14" s="1207"/>
      <c r="I14" s="1207"/>
      <c r="J14" s="1208"/>
      <c r="K14" s="1209"/>
      <c r="L14" s="1209"/>
      <c r="M14" s="1209"/>
      <c r="N14" s="1209"/>
      <c r="O14" s="1209"/>
      <c r="P14" s="1209"/>
      <c r="Q14" s="1209"/>
      <c r="R14" s="1209"/>
      <c r="S14" s="1209"/>
      <c r="T14" s="1209"/>
      <c r="U14" s="1209"/>
      <c r="V14" s="1209"/>
      <c r="W14" s="1209"/>
      <c r="X14" s="1209"/>
      <c r="Y14" s="1209"/>
      <c r="Z14" s="1209"/>
      <c r="AA14" s="1209"/>
      <c r="AB14" s="1209"/>
      <c r="AC14" s="1209"/>
      <c r="AD14" s="1209"/>
      <c r="AE14" s="1209"/>
      <c r="AF14" s="1209"/>
      <c r="AG14" s="1209"/>
      <c r="AH14" s="1210"/>
    </row>
    <row r="15" spans="1:34" s="191" customFormat="1" ht="25.5" customHeight="1">
      <c r="A15" s="1182"/>
      <c r="B15" s="1201" t="s">
        <v>386</v>
      </c>
      <c r="C15" s="518"/>
      <c r="D15" s="518"/>
      <c r="E15" s="518"/>
      <c r="F15" s="518"/>
      <c r="G15" s="452" t="s">
        <v>392</v>
      </c>
      <c r="H15" s="452"/>
      <c r="I15" s="452"/>
      <c r="J15" s="452"/>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170"/>
    </row>
    <row r="16" spans="1:34" s="191" customFormat="1" ht="24" customHeight="1">
      <c r="A16" s="1182"/>
      <c r="B16" s="1202"/>
      <c r="C16" s="1203"/>
      <c r="D16" s="1203"/>
      <c r="E16" s="1203"/>
      <c r="F16" s="1203"/>
      <c r="G16" s="1205" t="s">
        <v>397</v>
      </c>
      <c r="H16" s="1205"/>
      <c r="I16" s="1205"/>
      <c r="J16" s="1205"/>
      <c r="K16" s="1171"/>
      <c r="L16" s="1171"/>
      <c r="M16" s="1171"/>
      <c r="N16" s="1171"/>
      <c r="O16" s="1171"/>
      <c r="P16" s="1171"/>
      <c r="Q16" s="1171"/>
      <c r="R16" s="1171"/>
      <c r="S16" s="1171"/>
      <c r="T16" s="1171"/>
      <c r="U16" s="1171"/>
      <c r="V16" s="1171"/>
      <c r="W16" s="1171"/>
      <c r="X16" s="1171"/>
      <c r="Y16" s="1171"/>
      <c r="Z16" s="1171"/>
      <c r="AA16" s="1171"/>
      <c r="AB16" s="1171"/>
      <c r="AC16" s="1171"/>
      <c r="AD16" s="1171"/>
      <c r="AE16" s="1171"/>
      <c r="AF16" s="1171"/>
      <c r="AG16" s="1171"/>
      <c r="AH16" s="1172"/>
    </row>
    <row r="17" spans="1:39" s="191" customFormat="1" ht="26.25" customHeight="1">
      <c r="A17" s="1182"/>
      <c r="B17" s="1204"/>
      <c r="C17" s="524"/>
      <c r="D17" s="524"/>
      <c r="E17" s="524"/>
      <c r="F17" s="524"/>
      <c r="G17" s="1205"/>
      <c r="H17" s="1205"/>
      <c r="I17" s="1205"/>
      <c r="J17" s="1205"/>
      <c r="K17" s="1173"/>
      <c r="L17" s="1173"/>
      <c r="M17" s="1173"/>
      <c r="N17" s="1173"/>
      <c r="O17" s="1173"/>
      <c r="P17" s="1173"/>
      <c r="Q17" s="1173"/>
      <c r="R17" s="1173"/>
      <c r="S17" s="1173"/>
      <c r="T17" s="1173"/>
      <c r="U17" s="1173"/>
      <c r="V17" s="1173"/>
      <c r="W17" s="1173"/>
      <c r="X17" s="1173"/>
      <c r="Y17" s="1173"/>
      <c r="Z17" s="1173"/>
      <c r="AA17" s="1173"/>
      <c r="AB17" s="1173"/>
      <c r="AC17" s="1173"/>
      <c r="AD17" s="1173"/>
      <c r="AE17" s="1173"/>
      <c r="AF17" s="1173"/>
      <c r="AG17" s="1173"/>
      <c r="AH17" s="1174"/>
    </row>
    <row r="18" spans="1:39" ht="25.15" customHeight="1">
      <c r="A18" s="616" t="s">
        <v>135</v>
      </c>
      <c r="B18" s="591"/>
      <c r="C18" s="591"/>
      <c r="D18" s="591"/>
      <c r="E18" s="591"/>
      <c r="F18" s="592"/>
      <c r="G18" s="30"/>
      <c r="H18" s="30"/>
      <c r="I18" s="30"/>
      <c r="J18" s="30"/>
      <c r="K18" s="59"/>
      <c r="L18" s="59"/>
      <c r="M18" s="59"/>
      <c r="N18" s="59"/>
      <c r="O18" s="59"/>
      <c r="P18" s="318"/>
      <c r="Q18" s="59"/>
      <c r="R18" s="59"/>
      <c r="S18" s="1199"/>
      <c r="T18" s="1200"/>
      <c r="U18" s="1200"/>
      <c r="V18" s="1200"/>
      <c r="W18" s="1200"/>
      <c r="X18" s="591"/>
      <c r="Y18" s="591"/>
      <c r="Z18" s="591"/>
      <c r="AA18" s="591"/>
      <c r="AB18" s="619"/>
      <c r="AC18" s="619"/>
      <c r="AD18" s="1007"/>
      <c r="AE18" s="1007"/>
      <c r="AF18" s="1007"/>
      <c r="AG18" s="1007"/>
      <c r="AH18" s="1008"/>
    </row>
    <row r="19" spans="1:39" s="191" customFormat="1" ht="18.75" customHeight="1">
      <c r="A19" s="796" t="s">
        <v>157</v>
      </c>
      <c r="B19" s="797"/>
      <c r="C19" s="797"/>
      <c r="D19" s="797"/>
      <c r="E19" s="797"/>
      <c r="F19" s="1155"/>
      <c r="G19" s="1178"/>
      <c r="H19" s="1179"/>
      <c r="I19" s="1179"/>
      <c r="J19" s="1179"/>
      <c r="K19" s="1179"/>
      <c r="L19" s="1179"/>
      <c r="M19" s="1179"/>
      <c r="N19" s="1179"/>
      <c r="O19" s="1179"/>
      <c r="P19" s="1179"/>
      <c r="Q19" s="1179"/>
      <c r="R19" s="1179"/>
      <c r="S19" s="1179"/>
      <c r="T19" s="1179"/>
      <c r="U19" s="1179"/>
      <c r="V19" s="1179"/>
      <c r="W19" s="1179"/>
      <c r="X19" s="1179"/>
      <c r="Y19" s="1179"/>
      <c r="Z19" s="1179"/>
      <c r="AA19" s="1179"/>
      <c r="AB19" s="1179"/>
      <c r="AC19" s="1179"/>
      <c r="AD19" s="1179"/>
      <c r="AE19" s="1179"/>
      <c r="AF19" s="1179"/>
      <c r="AG19" s="1179"/>
      <c r="AH19" s="1180"/>
    </row>
    <row r="20" spans="1:39" s="191" customFormat="1" ht="22.15" customHeight="1">
      <c r="A20" s="851" t="s">
        <v>158</v>
      </c>
      <c r="B20" s="852"/>
      <c r="C20" s="1168"/>
      <c r="D20" s="1138" t="s">
        <v>156</v>
      </c>
      <c r="E20" s="797"/>
      <c r="F20" s="1155"/>
      <c r="G20" s="1154"/>
      <c r="H20" s="797"/>
      <c r="I20" s="797"/>
      <c r="J20" s="797"/>
      <c r="K20" s="797"/>
      <c r="L20" s="797"/>
      <c r="M20" s="797"/>
      <c r="N20" s="797"/>
      <c r="O20" s="797"/>
      <c r="P20" s="797"/>
      <c r="Q20" s="797"/>
      <c r="R20" s="797"/>
      <c r="S20" s="1155"/>
      <c r="T20" s="1156" t="s">
        <v>159</v>
      </c>
      <c r="U20" s="1157"/>
      <c r="V20" s="1157"/>
      <c r="W20" s="1158"/>
      <c r="X20" s="1159"/>
      <c r="Y20" s="1160"/>
      <c r="Z20" s="1160"/>
      <c r="AA20" s="1160"/>
      <c r="AB20" s="1160"/>
      <c r="AC20" s="1160"/>
      <c r="AD20" s="1160"/>
      <c r="AE20" s="1160"/>
      <c r="AF20" s="1160"/>
      <c r="AG20" s="1160"/>
      <c r="AH20" s="1161"/>
      <c r="AM20" s="190"/>
    </row>
    <row r="21" spans="1:39" s="191" customFormat="1" ht="22.15" customHeight="1">
      <c r="A21" s="1089"/>
      <c r="B21" s="1090"/>
      <c r="C21" s="1091"/>
      <c r="D21" s="1162" t="s">
        <v>156</v>
      </c>
      <c r="E21" s="1163"/>
      <c r="F21" s="1164"/>
      <c r="G21" s="1154"/>
      <c r="H21" s="797"/>
      <c r="I21" s="797"/>
      <c r="J21" s="797"/>
      <c r="K21" s="797"/>
      <c r="L21" s="797"/>
      <c r="M21" s="797"/>
      <c r="N21" s="797"/>
      <c r="O21" s="797"/>
      <c r="P21" s="797"/>
      <c r="Q21" s="797"/>
      <c r="R21" s="797"/>
      <c r="S21" s="1155"/>
      <c r="T21" s="1156" t="s">
        <v>159</v>
      </c>
      <c r="U21" s="1157"/>
      <c r="V21" s="1157"/>
      <c r="W21" s="1158"/>
      <c r="X21" s="1159"/>
      <c r="Y21" s="1160"/>
      <c r="Z21" s="1160"/>
      <c r="AA21" s="1160"/>
      <c r="AB21" s="1160"/>
      <c r="AC21" s="1160"/>
      <c r="AD21" s="1160"/>
      <c r="AE21" s="1160"/>
      <c r="AF21" s="1160"/>
      <c r="AG21" s="1160"/>
      <c r="AH21" s="1161"/>
    </row>
    <row r="22" spans="1:39" s="191" customFormat="1" ht="22.15" customHeight="1">
      <c r="A22" s="1089"/>
      <c r="B22" s="1090"/>
      <c r="C22" s="1091"/>
      <c r="D22" s="1162" t="s">
        <v>156</v>
      </c>
      <c r="E22" s="1163"/>
      <c r="F22" s="1164"/>
      <c r="G22" s="1154"/>
      <c r="H22" s="797"/>
      <c r="I22" s="797"/>
      <c r="J22" s="797"/>
      <c r="K22" s="797"/>
      <c r="L22" s="797"/>
      <c r="M22" s="797"/>
      <c r="N22" s="797"/>
      <c r="O22" s="797"/>
      <c r="P22" s="797"/>
      <c r="Q22" s="797"/>
      <c r="R22" s="797"/>
      <c r="S22" s="1155"/>
      <c r="T22" s="1156" t="s">
        <v>159</v>
      </c>
      <c r="U22" s="1157"/>
      <c r="V22" s="1157"/>
      <c r="W22" s="1158"/>
      <c r="X22" s="1159"/>
      <c r="Y22" s="1160"/>
      <c r="Z22" s="1160"/>
      <c r="AA22" s="1160"/>
      <c r="AB22" s="1160"/>
      <c r="AC22" s="1160"/>
      <c r="AD22" s="1160"/>
      <c r="AE22" s="1160"/>
      <c r="AF22" s="1160"/>
      <c r="AG22" s="1160"/>
      <c r="AH22" s="1161"/>
    </row>
    <row r="23" spans="1:39" s="191" customFormat="1" ht="22.15" customHeight="1" thickBot="1">
      <c r="A23" s="865"/>
      <c r="B23" s="866"/>
      <c r="C23" s="1169"/>
      <c r="D23" s="1162" t="s">
        <v>156</v>
      </c>
      <c r="E23" s="1163"/>
      <c r="F23" s="1164"/>
      <c r="G23" s="1154"/>
      <c r="H23" s="797"/>
      <c r="I23" s="797"/>
      <c r="J23" s="797"/>
      <c r="K23" s="797"/>
      <c r="L23" s="797"/>
      <c r="M23" s="797"/>
      <c r="N23" s="797"/>
      <c r="O23" s="797"/>
      <c r="P23" s="797"/>
      <c r="Q23" s="797"/>
      <c r="R23" s="797"/>
      <c r="S23" s="1155"/>
      <c r="T23" s="1165" t="s">
        <v>159</v>
      </c>
      <c r="U23" s="1166"/>
      <c r="V23" s="1166"/>
      <c r="W23" s="1167"/>
      <c r="X23" s="1159"/>
      <c r="Y23" s="1160"/>
      <c r="Z23" s="1160"/>
      <c r="AA23" s="1160"/>
      <c r="AB23" s="1160"/>
      <c r="AC23" s="1160"/>
      <c r="AD23" s="1160"/>
      <c r="AE23" s="1160"/>
      <c r="AF23" s="1160"/>
      <c r="AG23" s="1160"/>
      <c r="AH23" s="1161"/>
    </row>
    <row r="24" spans="1:39" s="191" customFormat="1" ht="13.7" customHeight="1">
      <c r="A24" s="1153" t="s">
        <v>82</v>
      </c>
      <c r="B24" s="1080" t="s">
        <v>160</v>
      </c>
      <c r="C24" s="1081"/>
      <c r="D24" s="1081"/>
      <c r="E24" s="1081"/>
      <c r="F24" s="1081"/>
      <c r="G24" s="1081"/>
      <c r="H24" s="1081"/>
      <c r="I24" s="1081"/>
      <c r="J24" s="1081"/>
      <c r="K24" s="1081"/>
      <c r="L24" s="1081"/>
      <c r="M24" s="1081"/>
      <c r="N24" s="1081"/>
      <c r="O24" s="1081"/>
      <c r="P24" s="1082"/>
      <c r="Q24" s="52"/>
      <c r="R24" s="61"/>
      <c r="S24" s="54"/>
      <c r="T24" s="61"/>
      <c r="U24" s="61" t="s">
        <v>119</v>
      </c>
      <c r="V24" s="62"/>
      <c r="W24" s="62"/>
      <c r="X24" s="62"/>
      <c r="Y24" s="62"/>
      <c r="Z24" s="62"/>
      <c r="AA24" s="63"/>
      <c r="AB24" s="63"/>
      <c r="AC24" s="62" t="s">
        <v>120</v>
      </c>
      <c r="AD24" s="61"/>
      <c r="AE24" s="62"/>
      <c r="AF24" s="62"/>
      <c r="AG24" s="62"/>
      <c r="AH24" s="64"/>
    </row>
    <row r="25" spans="1:39" s="191" customFormat="1" ht="13.7" customHeight="1">
      <c r="A25" s="1077"/>
      <c r="B25" s="65" t="s">
        <v>161</v>
      </c>
      <c r="C25" s="181"/>
      <c r="D25" s="181"/>
      <c r="E25" s="181"/>
      <c r="F25" s="181"/>
      <c r="G25" s="181"/>
      <c r="H25" s="181"/>
      <c r="I25" s="181"/>
      <c r="J25" s="181"/>
      <c r="K25" s="181"/>
      <c r="L25" s="181"/>
      <c r="M25" s="181"/>
      <c r="N25" s="181"/>
      <c r="O25" s="181"/>
      <c r="P25" s="183"/>
      <c r="Q25" s="1005"/>
      <c r="R25" s="1006"/>
      <c r="S25" s="1006"/>
      <c r="T25" s="1006"/>
      <c r="U25" s="1006"/>
      <c r="V25" s="1006"/>
      <c r="W25" s="1006"/>
      <c r="X25" s="1006"/>
      <c r="Y25" s="1006"/>
      <c r="Z25" s="1006"/>
      <c r="AA25" s="199"/>
      <c r="AB25" s="1083" t="s">
        <v>59</v>
      </c>
      <c r="AC25" s="1083"/>
      <c r="AD25" s="1083" t="s">
        <v>137</v>
      </c>
      <c r="AE25" s="1083"/>
      <c r="AF25" s="1083"/>
      <c r="AG25" s="1083"/>
      <c r="AH25" s="1084"/>
    </row>
    <row r="26" spans="1:39" s="191" customFormat="1" ht="13.7" customHeight="1">
      <c r="A26" s="1077"/>
      <c r="B26" s="1085" t="s">
        <v>162</v>
      </c>
      <c r="C26" s="1085"/>
      <c r="D26" s="1085"/>
      <c r="E26" s="1085"/>
      <c r="F26" s="1085"/>
      <c r="G26" s="1085"/>
      <c r="H26" s="1085"/>
      <c r="I26" s="1085"/>
      <c r="J26" s="1085"/>
      <c r="K26" s="1085"/>
      <c r="L26" s="1085"/>
      <c r="M26" s="1085"/>
      <c r="N26" s="1085"/>
      <c r="O26" s="1085"/>
      <c r="P26" s="1085"/>
      <c r="Q26" s="1085"/>
      <c r="R26" s="1085"/>
      <c r="S26" s="1085"/>
      <c r="T26" s="1085"/>
      <c r="U26" s="1085"/>
      <c r="V26" s="1085"/>
      <c r="W26" s="1085"/>
      <c r="X26" s="1085"/>
      <c r="Y26" s="1085"/>
      <c r="Z26" s="1085"/>
      <c r="AA26" s="1085"/>
      <c r="AB26" s="1085"/>
      <c r="AC26" s="1085"/>
      <c r="AD26" s="1085"/>
      <c r="AE26" s="1085"/>
      <c r="AF26" s="1085"/>
      <c r="AG26" s="1085"/>
      <c r="AH26" s="1086"/>
    </row>
    <row r="27" spans="1:39" s="191" customFormat="1" ht="13.7" customHeight="1">
      <c r="A27" s="1077"/>
      <c r="B27" s="1087" t="s">
        <v>163</v>
      </c>
      <c r="C27" s="1070"/>
      <c r="D27" s="1070"/>
      <c r="E27" s="1070"/>
      <c r="F27" s="1070"/>
      <c r="G27" s="1070"/>
      <c r="H27" s="1070"/>
      <c r="I27" s="1070"/>
      <c r="J27" s="1088"/>
      <c r="K27" s="1095" t="s">
        <v>164</v>
      </c>
      <c r="L27" s="1067"/>
      <c r="M27" s="1067"/>
      <c r="N27" s="1067"/>
      <c r="O27" s="1067"/>
      <c r="P27" s="1068"/>
      <c r="Q27" s="1095" t="s">
        <v>165</v>
      </c>
      <c r="R27" s="1067"/>
      <c r="S27" s="1067"/>
      <c r="T27" s="1067"/>
      <c r="U27" s="1067"/>
      <c r="V27" s="1067"/>
      <c r="W27" s="1095" t="s">
        <v>166</v>
      </c>
      <c r="X27" s="1131"/>
      <c r="Y27" s="1131"/>
      <c r="Z27" s="1131"/>
      <c r="AA27" s="1131"/>
      <c r="AB27" s="1094"/>
      <c r="AC27" s="1095" t="s">
        <v>167</v>
      </c>
      <c r="AD27" s="1067"/>
      <c r="AE27" s="1067"/>
      <c r="AF27" s="1067"/>
      <c r="AG27" s="1067"/>
      <c r="AH27" s="1149"/>
    </row>
    <row r="28" spans="1:39" s="191" customFormat="1" ht="13.7" customHeight="1">
      <c r="A28" s="1077"/>
      <c r="B28" s="1089"/>
      <c r="C28" s="1090"/>
      <c r="D28" s="1090"/>
      <c r="E28" s="1090"/>
      <c r="F28" s="1090"/>
      <c r="G28" s="1090"/>
      <c r="H28" s="1090"/>
      <c r="I28" s="1090"/>
      <c r="J28" s="1091"/>
      <c r="K28" s="1095" t="s">
        <v>168</v>
      </c>
      <c r="L28" s="1067"/>
      <c r="M28" s="1067"/>
      <c r="N28" s="1095" t="s">
        <v>169</v>
      </c>
      <c r="O28" s="1067"/>
      <c r="P28" s="1068"/>
      <c r="Q28" s="1095" t="s">
        <v>168</v>
      </c>
      <c r="R28" s="1067"/>
      <c r="S28" s="1068"/>
      <c r="T28" s="1095" t="s">
        <v>169</v>
      </c>
      <c r="U28" s="1067"/>
      <c r="V28" s="1067"/>
      <c r="W28" s="1095" t="s">
        <v>168</v>
      </c>
      <c r="X28" s="1067"/>
      <c r="Y28" s="1068"/>
      <c r="Z28" s="1095" t="s">
        <v>169</v>
      </c>
      <c r="AA28" s="1067"/>
      <c r="AB28" s="1068"/>
      <c r="AC28" s="1095" t="s">
        <v>168</v>
      </c>
      <c r="AD28" s="1067"/>
      <c r="AE28" s="1068"/>
      <c r="AF28" s="1095" t="s">
        <v>169</v>
      </c>
      <c r="AG28" s="1067"/>
      <c r="AH28" s="1149"/>
    </row>
    <row r="29" spans="1:39" s="191" customFormat="1" ht="13.7" customHeight="1">
      <c r="A29" s="1077"/>
      <c r="B29" s="66"/>
      <c r="C29" s="1145" t="s">
        <v>170</v>
      </c>
      <c r="D29" s="1117"/>
      <c r="E29" s="1117"/>
      <c r="F29" s="1117"/>
      <c r="G29" s="1118"/>
      <c r="H29" s="1095" t="s">
        <v>171</v>
      </c>
      <c r="I29" s="1067"/>
      <c r="J29" s="1068"/>
      <c r="K29" s="1108"/>
      <c r="L29" s="1106"/>
      <c r="M29" s="1106"/>
      <c r="N29" s="1108"/>
      <c r="O29" s="1106"/>
      <c r="P29" s="1107"/>
      <c r="Q29" s="1108"/>
      <c r="R29" s="1106"/>
      <c r="S29" s="1107"/>
      <c r="T29" s="1108"/>
      <c r="U29" s="1106"/>
      <c r="V29" s="1106"/>
      <c r="W29" s="1108"/>
      <c r="X29" s="1106"/>
      <c r="Y29" s="1107"/>
      <c r="Z29" s="1108"/>
      <c r="AA29" s="1106"/>
      <c r="AB29" s="1107"/>
      <c r="AC29" s="1108"/>
      <c r="AD29" s="1106"/>
      <c r="AE29" s="1107"/>
      <c r="AF29" s="1108"/>
      <c r="AG29" s="1106"/>
      <c r="AH29" s="1144"/>
    </row>
    <row r="30" spans="1:39" s="191" customFormat="1" ht="13.7" customHeight="1">
      <c r="A30" s="1077"/>
      <c r="B30" s="66"/>
      <c r="C30" s="1147"/>
      <c r="D30" s="1119"/>
      <c r="E30" s="1119"/>
      <c r="F30" s="1119"/>
      <c r="G30" s="1120"/>
      <c r="H30" s="1110" t="s">
        <v>172</v>
      </c>
      <c r="I30" s="1070"/>
      <c r="J30" s="1088"/>
      <c r="K30" s="1108"/>
      <c r="L30" s="1106"/>
      <c r="M30" s="1106"/>
      <c r="N30" s="1108"/>
      <c r="O30" s="1106"/>
      <c r="P30" s="1107"/>
      <c r="Q30" s="1108"/>
      <c r="R30" s="1106"/>
      <c r="S30" s="1107"/>
      <c r="T30" s="1114"/>
      <c r="U30" s="1112"/>
      <c r="V30" s="1112"/>
      <c r="W30" s="1114"/>
      <c r="X30" s="1112"/>
      <c r="Y30" s="1113"/>
      <c r="Z30" s="1114"/>
      <c r="AA30" s="1112"/>
      <c r="AB30" s="1113"/>
      <c r="AC30" s="1108"/>
      <c r="AD30" s="1106"/>
      <c r="AE30" s="1107"/>
      <c r="AF30" s="1108"/>
      <c r="AG30" s="1106"/>
      <c r="AH30" s="1144"/>
    </row>
    <row r="31" spans="1:39" s="191" customFormat="1" ht="13.7" customHeight="1">
      <c r="A31" s="1077"/>
      <c r="B31" s="66"/>
      <c r="C31" s="1145" t="s">
        <v>173</v>
      </c>
      <c r="D31" s="1117"/>
      <c r="E31" s="1117"/>
      <c r="F31" s="1117"/>
      <c r="G31" s="1118"/>
      <c r="H31" s="1095" t="s">
        <v>171</v>
      </c>
      <c r="I31" s="1067"/>
      <c r="J31" s="1068"/>
      <c r="K31" s="1108"/>
      <c r="L31" s="1106"/>
      <c r="M31" s="1106"/>
      <c r="N31" s="1108"/>
      <c r="O31" s="1106"/>
      <c r="P31" s="1107"/>
      <c r="Q31" s="1108"/>
      <c r="R31" s="1106"/>
      <c r="S31" s="1107"/>
      <c r="T31" s="1108"/>
      <c r="U31" s="1106"/>
      <c r="V31" s="1106"/>
      <c r="W31" s="1108"/>
      <c r="X31" s="1106"/>
      <c r="Y31" s="1107"/>
      <c r="Z31" s="1108"/>
      <c r="AA31" s="1106"/>
      <c r="AB31" s="1107"/>
      <c r="AC31" s="1108"/>
      <c r="AD31" s="1106"/>
      <c r="AE31" s="1107"/>
      <c r="AF31" s="1108"/>
      <c r="AG31" s="1106"/>
      <c r="AH31" s="1144"/>
    </row>
    <row r="32" spans="1:39" s="191" customFormat="1" ht="13.7" customHeight="1">
      <c r="A32" s="1077"/>
      <c r="B32" s="66"/>
      <c r="C32" s="1146"/>
      <c r="D32" s="1132"/>
      <c r="E32" s="1132"/>
      <c r="F32" s="1132"/>
      <c r="G32" s="1133"/>
      <c r="H32" s="1110" t="s">
        <v>172</v>
      </c>
      <c r="I32" s="1070"/>
      <c r="J32" s="1088"/>
      <c r="K32" s="1108"/>
      <c r="L32" s="1106"/>
      <c r="M32" s="1106"/>
      <c r="N32" s="1108"/>
      <c r="O32" s="1106"/>
      <c r="P32" s="1107"/>
      <c r="Q32" s="1114"/>
      <c r="R32" s="1112"/>
      <c r="S32" s="1113"/>
      <c r="T32" s="1114"/>
      <c r="U32" s="1112"/>
      <c r="V32" s="1112"/>
      <c r="W32" s="1114"/>
      <c r="X32" s="1112"/>
      <c r="Y32" s="1113"/>
      <c r="Z32" s="1114"/>
      <c r="AA32" s="1112"/>
      <c r="AB32" s="1113"/>
      <c r="AC32" s="1114"/>
      <c r="AD32" s="1112"/>
      <c r="AE32" s="1113"/>
      <c r="AF32" s="1114"/>
      <c r="AG32" s="1112"/>
      <c r="AH32" s="1148"/>
    </row>
    <row r="33" spans="1:35" s="191" customFormat="1" ht="13.7" customHeight="1">
      <c r="A33" s="1077"/>
      <c r="B33" s="44"/>
      <c r="C33" s="1138" t="s">
        <v>42</v>
      </c>
      <c r="D33" s="797"/>
      <c r="E33" s="797"/>
      <c r="F33" s="797"/>
      <c r="G33" s="797"/>
      <c r="H33" s="797"/>
      <c r="I33" s="797"/>
      <c r="J33" s="1139"/>
      <c r="K33" s="1150"/>
      <c r="L33" s="1150"/>
      <c r="M33" s="1150"/>
      <c r="N33" s="1150"/>
      <c r="O33" s="1150"/>
      <c r="P33" s="1150"/>
      <c r="Q33" s="1142"/>
      <c r="R33" s="1142"/>
      <c r="S33" s="1142"/>
      <c r="T33" s="1142"/>
      <c r="U33" s="1142"/>
      <c r="V33" s="1142"/>
      <c r="W33" s="1142"/>
      <c r="X33" s="1142"/>
      <c r="Y33" s="1142"/>
      <c r="Z33" s="1142"/>
      <c r="AA33" s="1142"/>
      <c r="AB33" s="1142"/>
      <c r="AC33" s="1151"/>
      <c r="AD33" s="1151"/>
      <c r="AE33" s="1151"/>
      <c r="AF33" s="1151"/>
      <c r="AG33" s="1151"/>
      <c r="AH33" s="1152"/>
    </row>
    <row r="34" spans="1:35" s="191" customFormat="1" ht="13.7" customHeight="1">
      <c r="A34" s="1077"/>
      <c r="B34" s="1126"/>
      <c r="C34" s="1126"/>
      <c r="D34" s="1126"/>
      <c r="E34" s="1126"/>
      <c r="F34" s="1126"/>
      <c r="G34" s="1126"/>
      <c r="H34" s="1126"/>
      <c r="I34" s="1126"/>
      <c r="J34" s="1127"/>
      <c r="K34" s="1095" t="s">
        <v>174</v>
      </c>
      <c r="L34" s="1067"/>
      <c r="M34" s="1067"/>
      <c r="N34" s="1067"/>
      <c r="O34" s="1067"/>
      <c r="P34" s="1068"/>
      <c r="Q34" s="1130" t="s">
        <v>175</v>
      </c>
      <c r="R34" s="1131"/>
      <c r="S34" s="1131"/>
      <c r="T34" s="1131"/>
      <c r="U34" s="1131"/>
      <c r="V34" s="1131"/>
      <c r="W34" s="960" t="s">
        <v>359</v>
      </c>
      <c r="X34" s="961"/>
      <c r="Y34" s="961"/>
      <c r="Z34" s="961"/>
      <c r="AA34" s="961"/>
      <c r="AB34" s="962"/>
      <c r="AC34" s="963" t="s">
        <v>123</v>
      </c>
      <c r="AD34" s="964"/>
      <c r="AE34" s="964"/>
      <c r="AF34" s="964"/>
      <c r="AG34" s="964"/>
      <c r="AH34" s="965"/>
    </row>
    <row r="35" spans="1:35" s="191" customFormat="1" ht="13.7" customHeight="1">
      <c r="A35" s="1077"/>
      <c r="B35" s="1126"/>
      <c r="C35" s="1128"/>
      <c r="D35" s="1128"/>
      <c r="E35" s="1128"/>
      <c r="F35" s="1128"/>
      <c r="G35" s="1128"/>
      <c r="H35" s="1128"/>
      <c r="I35" s="1128"/>
      <c r="J35" s="1129"/>
      <c r="K35" s="1095" t="s">
        <v>168</v>
      </c>
      <c r="L35" s="1067"/>
      <c r="M35" s="1067"/>
      <c r="N35" s="1095" t="s">
        <v>169</v>
      </c>
      <c r="O35" s="1067"/>
      <c r="P35" s="1068"/>
      <c r="Q35" s="1110" t="s">
        <v>168</v>
      </c>
      <c r="R35" s="1070"/>
      <c r="S35" s="1088"/>
      <c r="T35" s="1110" t="s">
        <v>169</v>
      </c>
      <c r="U35" s="1070"/>
      <c r="V35" s="1070"/>
      <c r="W35" s="435" t="s">
        <v>63</v>
      </c>
      <c r="X35" s="436"/>
      <c r="Y35" s="437"/>
      <c r="Z35" s="435" t="s">
        <v>64</v>
      </c>
      <c r="AA35" s="436"/>
      <c r="AB35" s="437"/>
      <c r="AC35" s="760"/>
      <c r="AD35" s="578"/>
      <c r="AE35" s="578"/>
      <c r="AF35" s="578"/>
      <c r="AG35" s="578"/>
      <c r="AH35" s="579"/>
    </row>
    <row r="36" spans="1:35" s="191" customFormat="1" ht="13.7" customHeight="1">
      <c r="A36" s="1077"/>
      <c r="B36" s="67"/>
      <c r="C36" s="1117" t="s">
        <v>170</v>
      </c>
      <c r="D36" s="1117"/>
      <c r="E36" s="1117"/>
      <c r="F36" s="1117"/>
      <c r="G36" s="1118"/>
      <c r="H36" s="1095" t="s">
        <v>171</v>
      </c>
      <c r="I36" s="1067"/>
      <c r="J36" s="1068"/>
      <c r="K36" s="1108"/>
      <c r="L36" s="1106"/>
      <c r="M36" s="1106"/>
      <c r="N36" s="1108"/>
      <c r="O36" s="1106"/>
      <c r="P36" s="1106"/>
      <c r="Q36" s="1121"/>
      <c r="R36" s="1122"/>
      <c r="S36" s="1123"/>
      <c r="T36" s="1124"/>
      <c r="U36" s="1122"/>
      <c r="V36" s="1125"/>
      <c r="W36" s="409"/>
      <c r="X36" s="409"/>
      <c r="Y36" s="409"/>
      <c r="Z36" s="409"/>
      <c r="AA36" s="409"/>
      <c r="AB36" s="409"/>
      <c r="AC36" s="761"/>
      <c r="AD36" s="1116"/>
      <c r="AE36" s="1116"/>
      <c r="AF36" s="1116"/>
      <c r="AG36" s="1116"/>
      <c r="AH36" s="762"/>
    </row>
    <row r="37" spans="1:35" s="191" customFormat="1" ht="13.7" customHeight="1">
      <c r="A37" s="1077"/>
      <c r="B37" s="67"/>
      <c r="C37" s="1119"/>
      <c r="D37" s="1119"/>
      <c r="E37" s="1119"/>
      <c r="F37" s="1119"/>
      <c r="G37" s="1120"/>
      <c r="H37" s="1110" t="s">
        <v>172</v>
      </c>
      <c r="I37" s="1070"/>
      <c r="J37" s="1088"/>
      <c r="K37" s="1114"/>
      <c r="L37" s="1112"/>
      <c r="M37" s="1112"/>
      <c r="N37" s="1114"/>
      <c r="O37" s="1112"/>
      <c r="P37" s="1112"/>
      <c r="Q37" s="1105"/>
      <c r="R37" s="1106"/>
      <c r="S37" s="1107"/>
      <c r="T37" s="1114"/>
      <c r="U37" s="1112"/>
      <c r="V37" s="1115"/>
      <c r="W37" s="409"/>
      <c r="X37" s="409"/>
      <c r="Y37" s="409"/>
      <c r="Z37" s="409"/>
      <c r="AA37" s="409"/>
      <c r="AB37" s="409"/>
      <c r="AC37" s="761"/>
      <c r="AD37" s="1116"/>
      <c r="AE37" s="1116"/>
      <c r="AF37" s="1116"/>
      <c r="AG37" s="1116"/>
      <c r="AH37" s="762"/>
    </row>
    <row r="38" spans="1:35" s="191" customFormat="1" ht="13.7" customHeight="1">
      <c r="A38" s="1077"/>
      <c r="B38" s="67"/>
      <c r="C38" s="1117" t="s">
        <v>173</v>
      </c>
      <c r="D38" s="1117"/>
      <c r="E38" s="1117"/>
      <c r="F38" s="1117"/>
      <c r="G38" s="1118"/>
      <c r="H38" s="1095" t="s">
        <v>171</v>
      </c>
      <c r="I38" s="1067"/>
      <c r="J38" s="1068"/>
      <c r="K38" s="1134"/>
      <c r="L38" s="1135"/>
      <c r="M38" s="1135"/>
      <c r="N38" s="1135"/>
      <c r="O38" s="1135"/>
      <c r="P38" s="1135"/>
      <c r="Q38" s="1105"/>
      <c r="R38" s="1106"/>
      <c r="S38" s="1107"/>
      <c r="T38" s="1108"/>
      <c r="U38" s="1106"/>
      <c r="V38" s="1109"/>
      <c r="W38" s="409"/>
      <c r="X38" s="409"/>
      <c r="Y38" s="409"/>
      <c r="Z38" s="409"/>
      <c r="AA38" s="409"/>
      <c r="AB38" s="409"/>
      <c r="AC38" s="761"/>
      <c r="AD38" s="1116"/>
      <c r="AE38" s="1116"/>
      <c r="AF38" s="1116"/>
      <c r="AG38" s="1116"/>
      <c r="AH38" s="762"/>
    </row>
    <row r="39" spans="1:35" s="191" customFormat="1" ht="13.7" customHeight="1">
      <c r="A39" s="1077"/>
      <c r="B39" s="68"/>
      <c r="C39" s="1132"/>
      <c r="D39" s="1132"/>
      <c r="E39" s="1132"/>
      <c r="F39" s="1132"/>
      <c r="G39" s="1133"/>
      <c r="H39" s="1110" t="s">
        <v>172</v>
      </c>
      <c r="I39" s="1070"/>
      <c r="J39" s="1088"/>
      <c r="K39" s="1136"/>
      <c r="L39" s="1137"/>
      <c r="M39" s="1137"/>
      <c r="N39" s="1137"/>
      <c r="O39" s="1137"/>
      <c r="P39" s="1137"/>
      <c r="Q39" s="1111"/>
      <c r="R39" s="1112"/>
      <c r="S39" s="1113"/>
      <c r="T39" s="1114"/>
      <c r="U39" s="1112"/>
      <c r="V39" s="1115"/>
      <c r="W39" s="409"/>
      <c r="X39" s="409"/>
      <c r="Y39" s="409"/>
      <c r="Z39" s="409"/>
      <c r="AA39" s="409"/>
      <c r="AB39" s="409"/>
      <c r="AC39" s="763"/>
      <c r="AD39" s="764"/>
      <c r="AE39" s="764"/>
      <c r="AF39" s="764"/>
      <c r="AG39" s="764"/>
      <c r="AH39" s="765"/>
    </row>
    <row r="40" spans="1:35" s="191" customFormat="1" ht="13.7" customHeight="1">
      <c r="A40" s="1077"/>
      <c r="B40" s="1092" t="s">
        <v>176</v>
      </c>
      <c r="C40" s="1092"/>
      <c r="D40" s="1092"/>
      <c r="E40" s="1092"/>
      <c r="F40" s="1092"/>
      <c r="G40" s="1092"/>
      <c r="H40" s="1092"/>
      <c r="I40" s="1092"/>
      <c r="J40" s="1092"/>
      <c r="K40" s="1092"/>
      <c r="L40" s="1092"/>
      <c r="M40" s="1092"/>
      <c r="N40" s="1092"/>
      <c r="O40" s="1092"/>
      <c r="P40" s="1092"/>
      <c r="Q40" s="1092"/>
      <c r="R40" s="1092"/>
      <c r="S40" s="1092"/>
      <c r="T40" s="1092"/>
      <c r="U40" s="1092"/>
      <c r="V40" s="1092"/>
      <c r="W40" s="1092"/>
      <c r="X40" s="1092"/>
      <c r="Y40" s="1092"/>
      <c r="Z40" s="1092"/>
      <c r="AA40" s="1092"/>
      <c r="AB40" s="1092"/>
      <c r="AC40" s="1092"/>
      <c r="AD40" s="1092"/>
      <c r="AE40" s="1092"/>
      <c r="AF40" s="1092"/>
      <c r="AG40" s="1092"/>
      <c r="AH40" s="1093"/>
    </row>
    <row r="41" spans="1:35" s="191" customFormat="1" ht="13.7" customHeight="1">
      <c r="A41" s="1077"/>
      <c r="B41" s="1088" t="s">
        <v>177</v>
      </c>
      <c r="C41" s="1095" t="s">
        <v>178</v>
      </c>
      <c r="D41" s="1067"/>
      <c r="E41" s="1067"/>
      <c r="F41" s="1067"/>
      <c r="G41" s="1067"/>
      <c r="H41" s="1067"/>
      <c r="I41" s="1067"/>
      <c r="J41" s="1067"/>
      <c r="K41" s="1067"/>
      <c r="L41" s="1068"/>
      <c r="M41" s="1065"/>
      <c r="N41" s="1066"/>
      <c r="O41" s="1066"/>
      <c r="P41" s="1066"/>
      <c r="Q41" s="1066"/>
      <c r="R41" s="1066"/>
      <c r="S41" s="1067" t="s">
        <v>179</v>
      </c>
      <c r="T41" s="1068"/>
      <c r="U41" s="1096"/>
      <c r="V41" s="1097"/>
      <c r="W41" s="1097"/>
      <c r="X41" s="1097"/>
      <c r="Y41" s="1097"/>
      <c r="Z41" s="1097"/>
      <c r="AA41" s="1097"/>
      <c r="AB41" s="1097"/>
      <c r="AC41" s="1097"/>
      <c r="AD41" s="1097"/>
      <c r="AE41" s="1097"/>
      <c r="AF41" s="1097"/>
      <c r="AG41" s="1097"/>
      <c r="AH41" s="1098"/>
    </row>
    <row r="42" spans="1:35" s="191" customFormat="1" ht="13.7" customHeight="1">
      <c r="A42" s="1077"/>
      <c r="B42" s="1094"/>
      <c r="C42" s="1095" t="s">
        <v>180</v>
      </c>
      <c r="D42" s="1067"/>
      <c r="E42" s="1067"/>
      <c r="F42" s="1067"/>
      <c r="G42" s="1067"/>
      <c r="H42" s="1067"/>
      <c r="I42" s="1067"/>
      <c r="J42" s="1067"/>
      <c r="K42" s="1067"/>
      <c r="L42" s="1068"/>
      <c r="M42" s="1065"/>
      <c r="N42" s="1066"/>
      <c r="O42" s="1066"/>
      <c r="P42" s="1066"/>
      <c r="Q42" s="1066"/>
      <c r="R42" s="1066"/>
      <c r="S42" s="1067" t="s">
        <v>127</v>
      </c>
      <c r="T42" s="1068"/>
      <c r="U42" s="1099"/>
      <c r="V42" s="1100"/>
      <c r="W42" s="1100"/>
      <c r="X42" s="1100"/>
      <c r="Y42" s="1100"/>
      <c r="Z42" s="1100"/>
      <c r="AA42" s="1100"/>
      <c r="AB42" s="1100"/>
      <c r="AC42" s="1100"/>
      <c r="AD42" s="1100"/>
      <c r="AE42" s="1100"/>
      <c r="AF42" s="1100"/>
      <c r="AG42" s="1100"/>
      <c r="AH42" s="1101"/>
    </row>
    <row r="43" spans="1:35" s="191" customFormat="1" ht="13.7" customHeight="1">
      <c r="A43" s="1077"/>
      <c r="B43" s="1067" t="s">
        <v>181</v>
      </c>
      <c r="C43" s="1067"/>
      <c r="D43" s="1067"/>
      <c r="E43" s="1067"/>
      <c r="F43" s="1067"/>
      <c r="G43" s="1067"/>
      <c r="H43" s="1067"/>
      <c r="I43" s="1067"/>
      <c r="J43" s="1067"/>
      <c r="K43" s="1067"/>
      <c r="L43" s="1068"/>
      <c r="M43" s="1065"/>
      <c r="N43" s="1066"/>
      <c r="O43" s="1066"/>
      <c r="P43" s="1066"/>
      <c r="Q43" s="1066"/>
      <c r="R43" s="1066"/>
      <c r="S43" s="1067" t="s">
        <v>127</v>
      </c>
      <c r="T43" s="1068"/>
      <c r="U43" s="1099"/>
      <c r="V43" s="1100"/>
      <c r="W43" s="1100"/>
      <c r="X43" s="1100"/>
      <c r="Y43" s="1100"/>
      <c r="Z43" s="1100"/>
      <c r="AA43" s="1100"/>
      <c r="AB43" s="1100"/>
      <c r="AC43" s="1100"/>
      <c r="AD43" s="1100"/>
      <c r="AE43" s="1100"/>
      <c r="AF43" s="1100"/>
      <c r="AG43" s="1100"/>
      <c r="AH43" s="1101"/>
    </row>
    <row r="44" spans="1:35" s="191" customFormat="1" ht="13.7" customHeight="1">
      <c r="A44" s="1077"/>
      <c r="B44" s="1088" t="s">
        <v>182</v>
      </c>
      <c r="C44" s="1095" t="s">
        <v>183</v>
      </c>
      <c r="D44" s="1067"/>
      <c r="E44" s="1067"/>
      <c r="F44" s="1067"/>
      <c r="G44" s="1067"/>
      <c r="H44" s="1067"/>
      <c r="I44" s="1067"/>
      <c r="J44" s="1067"/>
      <c r="K44" s="1067"/>
      <c r="L44" s="1068"/>
      <c r="M44" s="1065"/>
      <c r="N44" s="1066"/>
      <c r="O44" s="1066"/>
      <c r="P44" s="1066"/>
      <c r="Q44" s="1066"/>
      <c r="R44" s="1066"/>
      <c r="S44" s="1067" t="s">
        <v>184</v>
      </c>
      <c r="T44" s="1068"/>
      <c r="U44" s="1099"/>
      <c r="V44" s="1100"/>
      <c r="W44" s="1100"/>
      <c r="X44" s="1100"/>
      <c r="Y44" s="1100"/>
      <c r="Z44" s="1100"/>
      <c r="AA44" s="1100"/>
      <c r="AB44" s="1100"/>
      <c r="AC44" s="1100"/>
      <c r="AD44" s="1100"/>
      <c r="AE44" s="1100"/>
      <c r="AF44" s="1100"/>
      <c r="AG44" s="1100"/>
      <c r="AH44" s="1101"/>
    </row>
    <row r="45" spans="1:35" s="191" customFormat="1" ht="13.7" customHeight="1">
      <c r="A45" s="1077"/>
      <c r="B45" s="1094"/>
      <c r="C45" s="1095" t="s">
        <v>185</v>
      </c>
      <c r="D45" s="1067"/>
      <c r="E45" s="1067"/>
      <c r="F45" s="1067"/>
      <c r="G45" s="1067"/>
      <c r="H45" s="1067"/>
      <c r="I45" s="1070"/>
      <c r="J45" s="1070"/>
      <c r="K45" s="1070"/>
      <c r="L45" s="1088"/>
      <c r="M45" s="1065"/>
      <c r="N45" s="1066"/>
      <c r="O45" s="1066"/>
      <c r="P45" s="1066"/>
      <c r="Q45" s="1066"/>
      <c r="R45" s="1066"/>
      <c r="S45" s="1067" t="s">
        <v>184</v>
      </c>
      <c r="T45" s="1068"/>
      <c r="U45" s="1102"/>
      <c r="V45" s="1103"/>
      <c r="W45" s="1103"/>
      <c r="X45" s="1103"/>
      <c r="Y45" s="1103"/>
      <c r="Z45" s="1103"/>
      <c r="AA45" s="1103"/>
      <c r="AB45" s="1103"/>
      <c r="AC45" s="1103"/>
      <c r="AD45" s="1103"/>
      <c r="AE45" s="1103"/>
      <c r="AF45" s="1103"/>
      <c r="AG45" s="1103"/>
      <c r="AH45" s="1104"/>
    </row>
    <row r="46" spans="1:35" s="194" customFormat="1" ht="13.7" customHeight="1">
      <c r="A46" s="1077"/>
      <c r="B46" s="1067" t="s">
        <v>133</v>
      </c>
      <c r="C46" s="1067"/>
      <c r="D46" s="1067"/>
      <c r="E46" s="1067"/>
      <c r="F46" s="1067"/>
      <c r="G46" s="1067"/>
      <c r="H46" s="1069"/>
      <c r="I46" s="1070"/>
      <c r="J46" s="1070"/>
      <c r="K46" s="1070"/>
      <c r="L46" s="1070"/>
      <c r="M46" s="1070"/>
      <c r="N46" s="1070"/>
      <c r="O46" s="1070"/>
      <c r="P46" s="1070"/>
      <c r="Q46" s="1070"/>
      <c r="R46" s="1070"/>
      <c r="S46" s="1070"/>
      <c r="T46" s="1070"/>
      <c r="U46" s="1070"/>
      <c r="V46" s="1070"/>
      <c r="W46" s="1070"/>
      <c r="X46" s="1070"/>
      <c r="Y46" s="1070"/>
      <c r="Z46" s="1070"/>
      <c r="AA46" s="1070"/>
      <c r="AB46" s="1070"/>
      <c r="AC46" s="1070"/>
      <c r="AD46" s="1070"/>
      <c r="AE46" s="1070"/>
      <c r="AF46" s="1070"/>
      <c r="AG46" s="1070"/>
      <c r="AH46" s="1071"/>
    </row>
    <row r="47" spans="1:35" s="191" customFormat="1" ht="15" customHeight="1" thickBot="1">
      <c r="A47" s="1079"/>
      <c r="B47" s="1070" t="s">
        <v>186</v>
      </c>
      <c r="C47" s="1070"/>
      <c r="D47" s="1070"/>
      <c r="E47" s="1070"/>
      <c r="F47" s="1070"/>
      <c r="G47" s="1070"/>
      <c r="H47" s="1072"/>
      <c r="I47" s="1073"/>
      <c r="J47" s="1074"/>
      <c r="K47" s="1074"/>
      <c r="L47" s="1074"/>
      <c r="M47" s="1074"/>
      <c r="N47" s="1074"/>
      <c r="O47" s="69"/>
      <c r="P47" s="70" t="s">
        <v>187</v>
      </c>
      <c r="Q47" s="1075" t="s">
        <v>141</v>
      </c>
      <c r="R47" s="1075"/>
      <c r="S47" s="1075"/>
      <c r="T47" s="1075"/>
      <c r="U47" s="1075"/>
      <c r="V47" s="1075"/>
      <c r="W47" s="1075"/>
      <c r="X47" s="1075"/>
      <c r="Y47" s="1075"/>
      <c r="Z47" s="1073"/>
      <c r="AA47" s="1074"/>
      <c r="AB47" s="1074"/>
      <c r="AC47" s="1074"/>
      <c r="AD47" s="1074"/>
      <c r="AE47" s="1074"/>
      <c r="AF47" s="69"/>
      <c r="AG47" s="69"/>
      <c r="AH47" s="71" t="s">
        <v>179</v>
      </c>
      <c r="AI47" s="72"/>
    </row>
    <row r="48" spans="1:35" s="191" customFormat="1" ht="13.7" customHeight="1">
      <c r="A48" s="1076" t="s">
        <v>103</v>
      </c>
      <c r="B48" s="1080" t="s">
        <v>160</v>
      </c>
      <c r="C48" s="1081"/>
      <c r="D48" s="1081"/>
      <c r="E48" s="1081"/>
      <c r="F48" s="1081"/>
      <c r="G48" s="1081"/>
      <c r="H48" s="1081"/>
      <c r="I48" s="1081"/>
      <c r="J48" s="1081"/>
      <c r="K48" s="1081"/>
      <c r="L48" s="1081"/>
      <c r="M48" s="1081"/>
      <c r="N48" s="1081"/>
      <c r="O48" s="1081"/>
      <c r="P48" s="1082"/>
      <c r="Q48" s="52"/>
      <c r="R48" s="61"/>
      <c r="S48" s="54"/>
      <c r="T48" s="61"/>
      <c r="U48" s="61" t="s">
        <v>119</v>
      </c>
      <c r="V48" s="62"/>
      <c r="W48" s="62"/>
      <c r="X48" s="62"/>
      <c r="Y48" s="62"/>
      <c r="Z48" s="62"/>
      <c r="AA48" s="63"/>
      <c r="AB48" s="63"/>
      <c r="AC48" s="62" t="s">
        <v>120</v>
      </c>
      <c r="AD48" s="61"/>
      <c r="AE48" s="62"/>
      <c r="AF48" s="62"/>
      <c r="AG48" s="62"/>
      <c r="AH48" s="64"/>
    </row>
    <row r="49" spans="1:34" s="191" customFormat="1" ht="13.7" customHeight="1">
      <c r="A49" s="1077"/>
      <c r="B49" s="65" t="s">
        <v>161</v>
      </c>
      <c r="C49" s="181"/>
      <c r="D49" s="181"/>
      <c r="E49" s="181"/>
      <c r="F49" s="181"/>
      <c r="G49" s="181"/>
      <c r="H49" s="181"/>
      <c r="I49" s="181"/>
      <c r="J49" s="181"/>
      <c r="K49" s="181"/>
      <c r="L49" s="181"/>
      <c r="M49" s="181"/>
      <c r="N49" s="181"/>
      <c r="O49" s="181"/>
      <c r="P49" s="183"/>
      <c r="Q49" s="1005"/>
      <c r="R49" s="1006"/>
      <c r="S49" s="1006"/>
      <c r="T49" s="1006"/>
      <c r="U49" s="1006"/>
      <c r="V49" s="1006"/>
      <c r="W49" s="1006"/>
      <c r="X49" s="1006"/>
      <c r="Y49" s="1006"/>
      <c r="Z49" s="1006"/>
      <c r="AA49" s="199"/>
      <c r="AB49" s="1083" t="s">
        <v>59</v>
      </c>
      <c r="AC49" s="1083"/>
      <c r="AD49" s="1083" t="s">
        <v>137</v>
      </c>
      <c r="AE49" s="1083"/>
      <c r="AF49" s="1083"/>
      <c r="AG49" s="1083"/>
      <c r="AH49" s="1084"/>
    </row>
    <row r="50" spans="1:34" s="191" customFormat="1" ht="13.7" customHeight="1">
      <c r="A50" s="1077"/>
      <c r="B50" s="1085" t="s">
        <v>162</v>
      </c>
      <c r="C50" s="1085"/>
      <c r="D50" s="1085"/>
      <c r="E50" s="1085"/>
      <c r="F50" s="1085"/>
      <c r="G50" s="1085"/>
      <c r="H50" s="1085"/>
      <c r="I50" s="1085"/>
      <c r="J50" s="1085"/>
      <c r="K50" s="1085"/>
      <c r="L50" s="1085"/>
      <c r="M50" s="1085"/>
      <c r="N50" s="1085"/>
      <c r="O50" s="1085"/>
      <c r="P50" s="1085"/>
      <c r="Q50" s="1085"/>
      <c r="R50" s="1085"/>
      <c r="S50" s="1085"/>
      <c r="T50" s="1085"/>
      <c r="U50" s="1085"/>
      <c r="V50" s="1085"/>
      <c r="W50" s="1085"/>
      <c r="X50" s="1085"/>
      <c r="Y50" s="1085"/>
      <c r="Z50" s="1085"/>
      <c r="AA50" s="1085"/>
      <c r="AB50" s="1085"/>
      <c r="AC50" s="1085"/>
      <c r="AD50" s="1085"/>
      <c r="AE50" s="1085"/>
      <c r="AF50" s="1085"/>
      <c r="AG50" s="1085"/>
      <c r="AH50" s="1086"/>
    </row>
    <row r="51" spans="1:34" s="191" customFormat="1" ht="13.7" customHeight="1">
      <c r="A51" s="1077"/>
      <c r="B51" s="1087" t="s">
        <v>163</v>
      </c>
      <c r="C51" s="1070"/>
      <c r="D51" s="1070"/>
      <c r="E51" s="1070"/>
      <c r="F51" s="1070"/>
      <c r="G51" s="1070"/>
      <c r="H51" s="1070"/>
      <c r="I51" s="1070"/>
      <c r="J51" s="1088"/>
      <c r="K51" s="1095" t="s">
        <v>164</v>
      </c>
      <c r="L51" s="1067"/>
      <c r="M51" s="1067"/>
      <c r="N51" s="1067"/>
      <c r="O51" s="1067"/>
      <c r="P51" s="1068"/>
      <c r="Q51" s="1095" t="s">
        <v>165</v>
      </c>
      <c r="R51" s="1067"/>
      <c r="S51" s="1067"/>
      <c r="T51" s="1067"/>
      <c r="U51" s="1067"/>
      <c r="V51" s="1067"/>
      <c r="W51" s="1095" t="s">
        <v>166</v>
      </c>
      <c r="X51" s="1131"/>
      <c r="Y51" s="1131"/>
      <c r="Z51" s="1131"/>
      <c r="AA51" s="1131"/>
      <c r="AB51" s="1094"/>
      <c r="AC51" s="1095" t="s">
        <v>167</v>
      </c>
      <c r="AD51" s="1067"/>
      <c r="AE51" s="1067"/>
      <c r="AF51" s="1067"/>
      <c r="AG51" s="1067"/>
      <c r="AH51" s="1149"/>
    </row>
    <row r="52" spans="1:34" s="191" customFormat="1" ht="13.7" customHeight="1">
      <c r="A52" s="1077"/>
      <c r="B52" s="1089"/>
      <c r="C52" s="1090"/>
      <c r="D52" s="1090"/>
      <c r="E52" s="1090"/>
      <c r="F52" s="1090"/>
      <c r="G52" s="1090"/>
      <c r="H52" s="1090"/>
      <c r="I52" s="1090"/>
      <c r="J52" s="1091"/>
      <c r="K52" s="1095" t="s">
        <v>168</v>
      </c>
      <c r="L52" s="1067"/>
      <c r="M52" s="1067"/>
      <c r="N52" s="1095" t="s">
        <v>169</v>
      </c>
      <c r="O52" s="1067"/>
      <c r="P52" s="1068"/>
      <c r="Q52" s="1095" t="s">
        <v>168</v>
      </c>
      <c r="R52" s="1067"/>
      <c r="S52" s="1068"/>
      <c r="T52" s="1095" t="s">
        <v>169</v>
      </c>
      <c r="U52" s="1067"/>
      <c r="V52" s="1067"/>
      <c r="W52" s="1095" t="s">
        <v>168</v>
      </c>
      <c r="X52" s="1067"/>
      <c r="Y52" s="1068"/>
      <c r="Z52" s="1095" t="s">
        <v>169</v>
      </c>
      <c r="AA52" s="1067"/>
      <c r="AB52" s="1068"/>
      <c r="AC52" s="1095" t="s">
        <v>168</v>
      </c>
      <c r="AD52" s="1067"/>
      <c r="AE52" s="1068"/>
      <c r="AF52" s="1095" t="s">
        <v>169</v>
      </c>
      <c r="AG52" s="1067"/>
      <c r="AH52" s="1149"/>
    </row>
    <row r="53" spans="1:34" s="191" customFormat="1" ht="13.7" customHeight="1">
      <c r="A53" s="1077"/>
      <c r="B53" s="66"/>
      <c r="C53" s="1145" t="s">
        <v>170</v>
      </c>
      <c r="D53" s="1117"/>
      <c r="E53" s="1117"/>
      <c r="F53" s="1117"/>
      <c r="G53" s="1118"/>
      <c r="H53" s="1095" t="s">
        <v>171</v>
      </c>
      <c r="I53" s="1067"/>
      <c r="J53" s="1068"/>
      <c r="K53" s="1108"/>
      <c r="L53" s="1106"/>
      <c r="M53" s="1106"/>
      <c r="N53" s="1108"/>
      <c r="O53" s="1106"/>
      <c r="P53" s="1107"/>
      <c r="Q53" s="1108"/>
      <c r="R53" s="1106"/>
      <c r="S53" s="1107"/>
      <c r="T53" s="1108"/>
      <c r="U53" s="1106"/>
      <c r="V53" s="1106"/>
      <c r="W53" s="1108"/>
      <c r="X53" s="1106"/>
      <c r="Y53" s="1107"/>
      <c r="Z53" s="1108"/>
      <c r="AA53" s="1106"/>
      <c r="AB53" s="1107"/>
      <c r="AC53" s="1108"/>
      <c r="AD53" s="1106"/>
      <c r="AE53" s="1107"/>
      <c r="AF53" s="1108"/>
      <c r="AG53" s="1106"/>
      <c r="AH53" s="1144"/>
    </row>
    <row r="54" spans="1:34" s="191" customFormat="1" ht="13.7" customHeight="1">
      <c r="A54" s="1077"/>
      <c r="B54" s="66"/>
      <c r="C54" s="1147"/>
      <c r="D54" s="1119"/>
      <c r="E54" s="1119"/>
      <c r="F54" s="1119"/>
      <c r="G54" s="1120"/>
      <c r="H54" s="1110" t="s">
        <v>172</v>
      </c>
      <c r="I54" s="1070"/>
      <c r="J54" s="1088"/>
      <c r="K54" s="1108"/>
      <c r="L54" s="1106"/>
      <c r="M54" s="1106"/>
      <c r="N54" s="1108"/>
      <c r="O54" s="1106"/>
      <c r="P54" s="1107"/>
      <c r="Q54" s="1108"/>
      <c r="R54" s="1106"/>
      <c r="S54" s="1107"/>
      <c r="T54" s="1114"/>
      <c r="U54" s="1112"/>
      <c r="V54" s="1112"/>
      <c r="W54" s="1114"/>
      <c r="X54" s="1112"/>
      <c r="Y54" s="1113"/>
      <c r="Z54" s="1114"/>
      <c r="AA54" s="1112"/>
      <c r="AB54" s="1113"/>
      <c r="AC54" s="1108"/>
      <c r="AD54" s="1106"/>
      <c r="AE54" s="1107"/>
      <c r="AF54" s="1108"/>
      <c r="AG54" s="1106"/>
      <c r="AH54" s="1144"/>
    </row>
    <row r="55" spans="1:34" s="191" customFormat="1" ht="13.7" customHeight="1">
      <c r="A55" s="1077"/>
      <c r="B55" s="66"/>
      <c r="C55" s="1145" t="s">
        <v>173</v>
      </c>
      <c r="D55" s="1117"/>
      <c r="E55" s="1117"/>
      <c r="F55" s="1117"/>
      <c r="G55" s="1118"/>
      <c r="H55" s="1095" t="s">
        <v>171</v>
      </c>
      <c r="I55" s="1067"/>
      <c r="J55" s="1068"/>
      <c r="K55" s="1108"/>
      <c r="L55" s="1106"/>
      <c r="M55" s="1106"/>
      <c r="N55" s="1108"/>
      <c r="O55" s="1106"/>
      <c r="P55" s="1107"/>
      <c r="Q55" s="1108"/>
      <c r="R55" s="1106"/>
      <c r="S55" s="1107"/>
      <c r="T55" s="1108"/>
      <c r="U55" s="1106"/>
      <c r="V55" s="1106"/>
      <c r="W55" s="1108"/>
      <c r="X55" s="1106"/>
      <c r="Y55" s="1107"/>
      <c r="Z55" s="1108"/>
      <c r="AA55" s="1106"/>
      <c r="AB55" s="1107"/>
      <c r="AC55" s="1108"/>
      <c r="AD55" s="1106"/>
      <c r="AE55" s="1107"/>
      <c r="AF55" s="1108"/>
      <c r="AG55" s="1106"/>
      <c r="AH55" s="1144"/>
    </row>
    <row r="56" spans="1:34" s="191" customFormat="1" ht="13.7" customHeight="1">
      <c r="A56" s="1077"/>
      <c r="B56" s="66"/>
      <c r="C56" s="1146"/>
      <c r="D56" s="1132"/>
      <c r="E56" s="1132"/>
      <c r="F56" s="1132"/>
      <c r="G56" s="1133"/>
      <c r="H56" s="1110" t="s">
        <v>172</v>
      </c>
      <c r="I56" s="1070"/>
      <c r="J56" s="1088"/>
      <c r="K56" s="1114"/>
      <c r="L56" s="1112"/>
      <c r="M56" s="1112"/>
      <c r="N56" s="1114"/>
      <c r="O56" s="1112"/>
      <c r="P56" s="1113"/>
      <c r="Q56" s="1114"/>
      <c r="R56" s="1112"/>
      <c r="S56" s="1113"/>
      <c r="T56" s="1114"/>
      <c r="U56" s="1112"/>
      <c r="V56" s="1112"/>
      <c r="W56" s="1114"/>
      <c r="X56" s="1112"/>
      <c r="Y56" s="1113"/>
      <c r="Z56" s="1114"/>
      <c r="AA56" s="1112"/>
      <c r="AB56" s="1113"/>
      <c r="AC56" s="1114"/>
      <c r="AD56" s="1112"/>
      <c r="AE56" s="1113"/>
      <c r="AF56" s="1114"/>
      <c r="AG56" s="1112"/>
      <c r="AH56" s="1148"/>
    </row>
    <row r="57" spans="1:34" s="191" customFormat="1" ht="13.15" customHeight="1">
      <c r="A57" s="1078"/>
      <c r="B57" s="44"/>
      <c r="C57" s="1138" t="s">
        <v>42</v>
      </c>
      <c r="D57" s="797"/>
      <c r="E57" s="797"/>
      <c r="F57" s="797"/>
      <c r="G57" s="797"/>
      <c r="H57" s="797"/>
      <c r="I57" s="797"/>
      <c r="J57" s="1139"/>
      <c r="K57" s="1140"/>
      <c r="L57" s="1141"/>
      <c r="M57" s="1141"/>
      <c r="N57" s="1141"/>
      <c r="O57" s="1141"/>
      <c r="P57" s="1141"/>
      <c r="Q57" s="1142"/>
      <c r="R57" s="1142"/>
      <c r="S57" s="1142"/>
      <c r="T57" s="1142"/>
      <c r="U57" s="1142"/>
      <c r="V57" s="1142"/>
      <c r="W57" s="1142"/>
      <c r="X57" s="1142"/>
      <c r="Y57" s="1142"/>
      <c r="Z57" s="1142"/>
      <c r="AA57" s="1142"/>
      <c r="AB57" s="1142"/>
      <c r="AC57" s="1142"/>
      <c r="AD57" s="1142"/>
      <c r="AE57" s="1142"/>
      <c r="AF57" s="1142"/>
      <c r="AG57" s="1142"/>
      <c r="AH57" s="1143"/>
    </row>
    <row r="58" spans="1:34" s="191" customFormat="1" ht="13.7" customHeight="1">
      <c r="A58" s="1077"/>
      <c r="B58" s="1126"/>
      <c r="C58" s="1126"/>
      <c r="D58" s="1126"/>
      <c r="E58" s="1126"/>
      <c r="F58" s="1126"/>
      <c r="G58" s="1126"/>
      <c r="H58" s="1126"/>
      <c r="I58" s="1126"/>
      <c r="J58" s="1127"/>
      <c r="K58" s="1130" t="s">
        <v>174</v>
      </c>
      <c r="L58" s="1131"/>
      <c r="M58" s="1131"/>
      <c r="N58" s="1131"/>
      <c r="O58" s="1131"/>
      <c r="P58" s="1094"/>
      <c r="Q58" s="1130" t="s">
        <v>175</v>
      </c>
      <c r="R58" s="1131"/>
      <c r="S58" s="1131"/>
      <c r="T58" s="1131"/>
      <c r="U58" s="1131"/>
      <c r="V58" s="1131"/>
      <c r="W58" s="960" t="s">
        <v>359</v>
      </c>
      <c r="X58" s="961"/>
      <c r="Y58" s="961"/>
      <c r="Z58" s="961"/>
      <c r="AA58" s="961"/>
      <c r="AB58" s="962"/>
      <c r="AC58" s="963" t="s">
        <v>123</v>
      </c>
      <c r="AD58" s="964"/>
      <c r="AE58" s="964"/>
      <c r="AF58" s="964"/>
      <c r="AG58" s="964"/>
      <c r="AH58" s="965"/>
    </row>
    <row r="59" spans="1:34" s="191" customFormat="1" ht="13.7" customHeight="1">
      <c r="A59" s="1077"/>
      <c r="B59" s="1126"/>
      <c r="C59" s="1128"/>
      <c r="D59" s="1128"/>
      <c r="E59" s="1128"/>
      <c r="F59" s="1128"/>
      <c r="G59" s="1128"/>
      <c r="H59" s="1128"/>
      <c r="I59" s="1128"/>
      <c r="J59" s="1129"/>
      <c r="K59" s="1095" t="s">
        <v>168</v>
      </c>
      <c r="L59" s="1067"/>
      <c r="M59" s="1067"/>
      <c r="N59" s="1095" t="s">
        <v>169</v>
      </c>
      <c r="O59" s="1067"/>
      <c r="P59" s="1068"/>
      <c r="Q59" s="1110" t="s">
        <v>168</v>
      </c>
      <c r="R59" s="1070"/>
      <c r="S59" s="1088"/>
      <c r="T59" s="1110" t="s">
        <v>169</v>
      </c>
      <c r="U59" s="1070"/>
      <c r="V59" s="1070"/>
      <c r="W59" s="435" t="s">
        <v>63</v>
      </c>
      <c r="X59" s="436"/>
      <c r="Y59" s="437"/>
      <c r="Z59" s="435" t="s">
        <v>64</v>
      </c>
      <c r="AA59" s="436"/>
      <c r="AB59" s="437"/>
      <c r="AC59" s="760"/>
      <c r="AD59" s="578"/>
      <c r="AE59" s="578"/>
      <c r="AF59" s="578"/>
      <c r="AG59" s="578"/>
      <c r="AH59" s="579"/>
    </row>
    <row r="60" spans="1:34" s="191" customFormat="1" ht="13.7" customHeight="1">
      <c r="A60" s="1077"/>
      <c r="B60" s="67"/>
      <c r="C60" s="1117" t="s">
        <v>170</v>
      </c>
      <c r="D60" s="1117"/>
      <c r="E60" s="1117"/>
      <c r="F60" s="1117"/>
      <c r="G60" s="1118"/>
      <c r="H60" s="1095" t="s">
        <v>171</v>
      </c>
      <c r="I60" s="1067"/>
      <c r="J60" s="1068"/>
      <c r="K60" s="1108"/>
      <c r="L60" s="1106"/>
      <c r="M60" s="1106"/>
      <c r="N60" s="1108"/>
      <c r="O60" s="1106"/>
      <c r="P60" s="1106"/>
      <c r="Q60" s="1121"/>
      <c r="R60" s="1122"/>
      <c r="S60" s="1123"/>
      <c r="T60" s="1124"/>
      <c r="U60" s="1122"/>
      <c r="V60" s="1125"/>
      <c r="W60" s="409"/>
      <c r="X60" s="409"/>
      <c r="Y60" s="409"/>
      <c r="Z60" s="409"/>
      <c r="AA60" s="409"/>
      <c r="AB60" s="409"/>
      <c r="AC60" s="761"/>
      <c r="AD60" s="1116"/>
      <c r="AE60" s="1116"/>
      <c r="AF60" s="1116"/>
      <c r="AG60" s="1116"/>
      <c r="AH60" s="762"/>
    </row>
    <row r="61" spans="1:34" s="191" customFormat="1" ht="13.7" customHeight="1">
      <c r="A61" s="1077"/>
      <c r="B61" s="67"/>
      <c r="C61" s="1119"/>
      <c r="D61" s="1119"/>
      <c r="E61" s="1119"/>
      <c r="F61" s="1119"/>
      <c r="G61" s="1120"/>
      <c r="H61" s="1110" t="s">
        <v>172</v>
      </c>
      <c r="I61" s="1070"/>
      <c r="J61" s="1088"/>
      <c r="K61" s="1114"/>
      <c r="L61" s="1112"/>
      <c r="M61" s="1112"/>
      <c r="N61" s="1114"/>
      <c r="O61" s="1112"/>
      <c r="P61" s="1112"/>
      <c r="Q61" s="1105"/>
      <c r="R61" s="1106"/>
      <c r="S61" s="1107"/>
      <c r="T61" s="1114"/>
      <c r="U61" s="1112"/>
      <c r="V61" s="1115"/>
      <c r="W61" s="409"/>
      <c r="X61" s="409"/>
      <c r="Y61" s="409"/>
      <c r="Z61" s="409"/>
      <c r="AA61" s="409"/>
      <c r="AB61" s="409"/>
      <c r="AC61" s="761"/>
      <c r="AD61" s="1116"/>
      <c r="AE61" s="1116"/>
      <c r="AF61" s="1116"/>
      <c r="AG61" s="1116"/>
      <c r="AH61" s="762"/>
    </row>
    <row r="62" spans="1:34" s="191" customFormat="1" ht="13.7" customHeight="1">
      <c r="A62" s="1077"/>
      <c r="B62" s="67"/>
      <c r="C62" s="1117" t="s">
        <v>173</v>
      </c>
      <c r="D62" s="1117"/>
      <c r="E62" s="1117"/>
      <c r="F62" s="1117"/>
      <c r="G62" s="1118"/>
      <c r="H62" s="1095" t="s">
        <v>171</v>
      </c>
      <c r="I62" s="1067"/>
      <c r="J62" s="1068"/>
      <c r="K62" s="1134"/>
      <c r="L62" s="1135"/>
      <c r="M62" s="1135"/>
      <c r="N62" s="1135"/>
      <c r="O62" s="1135"/>
      <c r="P62" s="1135"/>
      <c r="Q62" s="1105"/>
      <c r="R62" s="1106"/>
      <c r="S62" s="1107"/>
      <c r="T62" s="1108"/>
      <c r="U62" s="1106"/>
      <c r="V62" s="1109"/>
      <c r="W62" s="409"/>
      <c r="X62" s="409"/>
      <c r="Y62" s="409"/>
      <c r="Z62" s="409"/>
      <c r="AA62" s="409"/>
      <c r="AB62" s="409"/>
      <c r="AC62" s="761"/>
      <c r="AD62" s="1116"/>
      <c r="AE62" s="1116"/>
      <c r="AF62" s="1116"/>
      <c r="AG62" s="1116"/>
      <c r="AH62" s="762"/>
    </row>
    <row r="63" spans="1:34" s="191" customFormat="1" ht="13.7" customHeight="1">
      <c r="A63" s="1077"/>
      <c r="B63" s="68"/>
      <c r="C63" s="1132"/>
      <c r="D63" s="1132"/>
      <c r="E63" s="1132"/>
      <c r="F63" s="1132"/>
      <c r="G63" s="1133"/>
      <c r="H63" s="1110" t="s">
        <v>172</v>
      </c>
      <c r="I63" s="1070"/>
      <c r="J63" s="1088"/>
      <c r="K63" s="1136"/>
      <c r="L63" s="1137"/>
      <c r="M63" s="1137"/>
      <c r="N63" s="1137"/>
      <c r="O63" s="1137"/>
      <c r="P63" s="1137"/>
      <c r="Q63" s="1111"/>
      <c r="R63" s="1112"/>
      <c r="S63" s="1113"/>
      <c r="T63" s="1114"/>
      <c r="U63" s="1112"/>
      <c r="V63" s="1115"/>
      <c r="W63" s="409"/>
      <c r="X63" s="409"/>
      <c r="Y63" s="409"/>
      <c r="Z63" s="409"/>
      <c r="AA63" s="409"/>
      <c r="AB63" s="409"/>
      <c r="AC63" s="763"/>
      <c r="AD63" s="764"/>
      <c r="AE63" s="764"/>
      <c r="AF63" s="764"/>
      <c r="AG63" s="764"/>
      <c r="AH63" s="765"/>
    </row>
    <row r="64" spans="1:34" s="191" customFormat="1" ht="13.7" customHeight="1">
      <c r="A64" s="1077"/>
      <c r="B64" s="1092" t="s">
        <v>176</v>
      </c>
      <c r="C64" s="1092"/>
      <c r="D64" s="1092"/>
      <c r="E64" s="1092"/>
      <c r="F64" s="1092"/>
      <c r="G64" s="1092"/>
      <c r="H64" s="1092"/>
      <c r="I64" s="1092"/>
      <c r="J64" s="1092"/>
      <c r="K64" s="1092"/>
      <c r="L64" s="1092"/>
      <c r="M64" s="1092"/>
      <c r="N64" s="1092"/>
      <c r="O64" s="1092"/>
      <c r="P64" s="1092"/>
      <c r="Q64" s="1092"/>
      <c r="R64" s="1092"/>
      <c r="S64" s="1092"/>
      <c r="T64" s="1092"/>
      <c r="U64" s="1092"/>
      <c r="V64" s="1092"/>
      <c r="W64" s="1092"/>
      <c r="X64" s="1092"/>
      <c r="Y64" s="1092"/>
      <c r="Z64" s="1092"/>
      <c r="AA64" s="1092"/>
      <c r="AB64" s="1092"/>
      <c r="AC64" s="1092"/>
      <c r="AD64" s="1092"/>
      <c r="AE64" s="1092"/>
      <c r="AF64" s="1092"/>
      <c r="AG64" s="1092"/>
      <c r="AH64" s="1093"/>
    </row>
    <row r="65" spans="1:35" s="191" customFormat="1" ht="13.7" customHeight="1">
      <c r="A65" s="1077"/>
      <c r="B65" s="1088" t="s">
        <v>177</v>
      </c>
      <c r="C65" s="1095" t="s">
        <v>178</v>
      </c>
      <c r="D65" s="1067"/>
      <c r="E65" s="1067"/>
      <c r="F65" s="1067"/>
      <c r="G65" s="1067"/>
      <c r="H65" s="1067"/>
      <c r="I65" s="1067"/>
      <c r="J65" s="1067"/>
      <c r="K65" s="1067"/>
      <c r="L65" s="1068"/>
      <c r="M65" s="1065"/>
      <c r="N65" s="1066"/>
      <c r="O65" s="1066"/>
      <c r="P65" s="1066"/>
      <c r="Q65" s="1066"/>
      <c r="R65" s="1066"/>
      <c r="S65" s="1067" t="s">
        <v>179</v>
      </c>
      <c r="T65" s="1068"/>
      <c r="U65" s="1096"/>
      <c r="V65" s="1097"/>
      <c r="W65" s="1097"/>
      <c r="X65" s="1097"/>
      <c r="Y65" s="1097"/>
      <c r="Z65" s="1097"/>
      <c r="AA65" s="1097"/>
      <c r="AB65" s="1097"/>
      <c r="AC65" s="1097"/>
      <c r="AD65" s="1097"/>
      <c r="AE65" s="1097"/>
      <c r="AF65" s="1097"/>
      <c r="AG65" s="1097"/>
      <c r="AH65" s="1098"/>
    </row>
    <row r="66" spans="1:35" s="191" customFormat="1" ht="13.7" customHeight="1">
      <c r="A66" s="1077"/>
      <c r="B66" s="1094"/>
      <c r="C66" s="1095" t="s">
        <v>180</v>
      </c>
      <c r="D66" s="1067"/>
      <c r="E66" s="1067"/>
      <c r="F66" s="1067"/>
      <c r="G66" s="1067"/>
      <c r="H66" s="1067"/>
      <c r="I66" s="1067"/>
      <c r="J66" s="1067"/>
      <c r="K66" s="1067"/>
      <c r="L66" s="1068"/>
      <c r="M66" s="1065"/>
      <c r="N66" s="1066"/>
      <c r="O66" s="1066"/>
      <c r="P66" s="1066"/>
      <c r="Q66" s="1066"/>
      <c r="R66" s="1066"/>
      <c r="S66" s="1067" t="s">
        <v>127</v>
      </c>
      <c r="T66" s="1068"/>
      <c r="U66" s="1099"/>
      <c r="V66" s="1100"/>
      <c r="W66" s="1100"/>
      <c r="X66" s="1100"/>
      <c r="Y66" s="1100"/>
      <c r="Z66" s="1100"/>
      <c r="AA66" s="1100"/>
      <c r="AB66" s="1100"/>
      <c r="AC66" s="1100"/>
      <c r="AD66" s="1100"/>
      <c r="AE66" s="1100"/>
      <c r="AF66" s="1100"/>
      <c r="AG66" s="1100"/>
      <c r="AH66" s="1101"/>
    </row>
    <row r="67" spans="1:35" s="191" customFormat="1" ht="13.7" customHeight="1">
      <c r="A67" s="1077"/>
      <c r="B67" s="1067" t="s">
        <v>181</v>
      </c>
      <c r="C67" s="1067"/>
      <c r="D67" s="1067"/>
      <c r="E67" s="1067"/>
      <c r="F67" s="1067"/>
      <c r="G67" s="1067"/>
      <c r="H67" s="1067"/>
      <c r="I67" s="1067"/>
      <c r="J67" s="1067"/>
      <c r="K67" s="1067"/>
      <c r="L67" s="1068"/>
      <c r="M67" s="1065"/>
      <c r="N67" s="1066"/>
      <c r="O67" s="1066"/>
      <c r="P67" s="1066"/>
      <c r="Q67" s="1066"/>
      <c r="R67" s="1066"/>
      <c r="S67" s="1067" t="s">
        <v>127</v>
      </c>
      <c r="T67" s="1068"/>
      <c r="U67" s="1099"/>
      <c r="V67" s="1100"/>
      <c r="W67" s="1100"/>
      <c r="X67" s="1100"/>
      <c r="Y67" s="1100"/>
      <c r="Z67" s="1100"/>
      <c r="AA67" s="1100"/>
      <c r="AB67" s="1100"/>
      <c r="AC67" s="1100"/>
      <c r="AD67" s="1100"/>
      <c r="AE67" s="1100"/>
      <c r="AF67" s="1100"/>
      <c r="AG67" s="1100"/>
      <c r="AH67" s="1101"/>
    </row>
    <row r="68" spans="1:35" s="191" customFormat="1" ht="13.7" customHeight="1">
      <c r="A68" s="1077"/>
      <c r="B68" s="1088" t="s">
        <v>182</v>
      </c>
      <c r="C68" s="1095" t="s">
        <v>183</v>
      </c>
      <c r="D68" s="1067"/>
      <c r="E68" s="1067"/>
      <c r="F68" s="1067"/>
      <c r="G68" s="1067"/>
      <c r="H68" s="1067"/>
      <c r="I68" s="1067"/>
      <c r="J68" s="1067"/>
      <c r="K68" s="1067"/>
      <c r="L68" s="1068"/>
      <c r="M68" s="1065"/>
      <c r="N68" s="1066"/>
      <c r="O68" s="1066"/>
      <c r="P68" s="1066"/>
      <c r="Q68" s="1066"/>
      <c r="R68" s="1066"/>
      <c r="S68" s="1067" t="s">
        <v>184</v>
      </c>
      <c r="T68" s="1068"/>
      <c r="U68" s="1099"/>
      <c r="V68" s="1100"/>
      <c r="W68" s="1100"/>
      <c r="X68" s="1100"/>
      <c r="Y68" s="1100"/>
      <c r="Z68" s="1100"/>
      <c r="AA68" s="1100"/>
      <c r="AB68" s="1100"/>
      <c r="AC68" s="1100"/>
      <c r="AD68" s="1100"/>
      <c r="AE68" s="1100"/>
      <c r="AF68" s="1100"/>
      <c r="AG68" s="1100"/>
      <c r="AH68" s="1101"/>
    </row>
    <row r="69" spans="1:35" s="191" customFormat="1" ht="13.7" customHeight="1">
      <c r="A69" s="1077"/>
      <c r="B69" s="1094"/>
      <c r="C69" s="1095" t="s">
        <v>185</v>
      </c>
      <c r="D69" s="1067"/>
      <c r="E69" s="1067"/>
      <c r="F69" s="1067"/>
      <c r="G69" s="1067"/>
      <c r="H69" s="1067"/>
      <c r="I69" s="1070"/>
      <c r="J69" s="1070"/>
      <c r="K69" s="1070"/>
      <c r="L69" s="1088"/>
      <c r="M69" s="1065"/>
      <c r="N69" s="1066"/>
      <c r="O69" s="1066"/>
      <c r="P69" s="1066"/>
      <c r="Q69" s="1066"/>
      <c r="R69" s="1066"/>
      <c r="S69" s="1067" t="s">
        <v>184</v>
      </c>
      <c r="T69" s="1068"/>
      <c r="U69" s="1102"/>
      <c r="V69" s="1103"/>
      <c r="W69" s="1103"/>
      <c r="X69" s="1103"/>
      <c r="Y69" s="1103"/>
      <c r="Z69" s="1103"/>
      <c r="AA69" s="1103"/>
      <c r="AB69" s="1103"/>
      <c r="AC69" s="1103"/>
      <c r="AD69" s="1103"/>
      <c r="AE69" s="1103"/>
      <c r="AF69" s="1103"/>
      <c r="AG69" s="1103"/>
      <c r="AH69" s="1104"/>
    </row>
    <row r="70" spans="1:35" s="194" customFormat="1" ht="13.7" customHeight="1">
      <c r="A70" s="1077"/>
      <c r="B70" s="1067" t="s">
        <v>133</v>
      </c>
      <c r="C70" s="1067"/>
      <c r="D70" s="1067"/>
      <c r="E70" s="1067"/>
      <c r="F70" s="1067"/>
      <c r="G70" s="1067"/>
      <c r="H70" s="1069"/>
      <c r="I70" s="1070"/>
      <c r="J70" s="1070"/>
      <c r="K70" s="1070"/>
      <c r="L70" s="1070"/>
      <c r="M70" s="1070"/>
      <c r="N70" s="1070"/>
      <c r="O70" s="1070"/>
      <c r="P70" s="1070"/>
      <c r="Q70" s="1070"/>
      <c r="R70" s="1070"/>
      <c r="S70" s="1070"/>
      <c r="T70" s="1070"/>
      <c r="U70" s="1070"/>
      <c r="V70" s="1070"/>
      <c r="W70" s="1070"/>
      <c r="X70" s="1070"/>
      <c r="Y70" s="1070"/>
      <c r="Z70" s="1070"/>
      <c r="AA70" s="1070"/>
      <c r="AB70" s="1070"/>
      <c r="AC70" s="1070"/>
      <c r="AD70" s="1070"/>
      <c r="AE70" s="1070"/>
      <c r="AF70" s="1070"/>
      <c r="AG70" s="1070"/>
      <c r="AH70" s="1071"/>
    </row>
    <row r="71" spans="1:35" s="191" customFormat="1" ht="15" customHeight="1" thickBot="1">
      <c r="A71" s="1079"/>
      <c r="B71" s="1070" t="s">
        <v>186</v>
      </c>
      <c r="C71" s="1070"/>
      <c r="D71" s="1070"/>
      <c r="E71" s="1070"/>
      <c r="F71" s="1070"/>
      <c r="G71" s="1070"/>
      <c r="H71" s="1072"/>
      <c r="I71" s="1073"/>
      <c r="J71" s="1074"/>
      <c r="K71" s="1074"/>
      <c r="L71" s="1074"/>
      <c r="M71" s="1074"/>
      <c r="N71" s="1074"/>
      <c r="O71" s="69"/>
      <c r="P71" s="70" t="s">
        <v>187</v>
      </c>
      <c r="Q71" s="1075" t="s">
        <v>141</v>
      </c>
      <c r="R71" s="1075"/>
      <c r="S71" s="1075"/>
      <c r="T71" s="1075"/>
      <c r="U71" s="1075"/>
      <c r="V71" s="1075"/>
      <c r="W71" s="1075"/>
      <c r="X71" s="1075"/>
      <c r="Y71" s="1075"/>
      <c r="Z71" s="1073"/>
      <c r="AA71" s="1074"/>
      <c r="AB71" s="1074"/>
      <c r="AC71" s="1074"/>
      <c r="AD71" s="1074"/>
      <c r="AE71" s="1074"/>
      <c r="AF71" s="69"/>
      <c r="AG71" s="69"/>
      <c r="AH71" s="71" t="s">
        <v>179</v>
      </c>
      <c r="AI71" s="72"/>
    </row>
    <row r="72" spans="1:35" s="191" customFormat="1" ht="13.7" customHeight="1" thickBot="1">
      <c r="A72" s="1059" t="s">
        <v>188</v>
      </c>
      <c r="B72" s="1060"/>
      <c r="C72" s="1060"/>
      <c r="D72" s="1060"/>
      <c r="E72" s="1060"/>
      <c r="F72" s="1060"/>
      <c r="G72" s="1060"/>
      <c r="H72" s="1061"/>
      <c r="I72" s="1062" t="s">
        <v>189</v>
      </c>
      <c r="J72" s="1063"/>
      <c r="K72" s="1063"/>
      <c r="L72" s="1063"/>
      <c r="M72" s="1063"/>
      <c r="N72" s="1063"/>
      <c r="O72" s="1063"/>
      <c r="P72" s="1063"/>
      <c r="Q72" s="1063"/>
      <c r="R72" s="1063"/>
      <c r="S72" s="1063"/>
      <c r="T72" s="1063"/>
      <c r="U72" s="1063"/>
      <c r="V72" s="1063"/>
      <c r="W72" s="1063"/>
      <c r="X72" s="1063"/>
      <c r="Y72" s="1063"/>
      <c r="Z72" s="1063"/>
      <c r="AA72" s="1063"/>
      <c r="AB72" s="1063"/>
      <c r="AC72" s="1063"/>
      <c r="AD72" s="1063"/>
      <c r="AE72" s="1063"/>
      <c r="AF72" s="1063"/>
      <c r="AG72" s="1063"/>
      <c r="AH72" s="1064"/>
    </row>
    <row r="73" spans="1:35" s="182" customFormat="1" ht="13.7" customHeight="1">
      <c r="A73" s="197"/>
      <c r="B73" s="197"/>
      <c r="C73" s="197"/>
      <c r="D73" s="197"/>
      <c r="E73" s="197"/>
      <c r="F73" s="197"/>
      <c r="G73" s="197"/>
      <c r="H73" s="197"/>
      <c r="I73" s="197"/>
      <c r="J73" s="197"/>
      <c r="K73" s="197"/>
      <c r="L73" s="197"/>
      <c r="M73" s="197"/>
      <c r="N73" s="197"/>
      <c r="O73" s="197"/>
      <c r="P73" s="197"/>
      <c r="Q73" s="197"/>
      <c r="R73" s="197"/>
      <c r="S73" s="197"/>
      <c r="T73" s="197"/>
      <c r="U73" s="197"/>
      <c r="V73" s="197"/>
      <c r="W73" s="197"/>
      <c r="X73" s="197"/>
      <c r="Y73" s="197"/>
      <c r="Z73" s="197"/>
      <c r="AA73" s="197"/>
      <c r="AB73" s="197"/>
      <c r="AC73" s="197"/>
      <c r="AD73" s="197"/>
      <c r="AE73" s="197"/>
      <c r="AF73" s="197"/>
      <c r="AG73" s="197"/>
      <c r="AH73" s="197"/>
    </row>
    <row r="74" spans="1:35" s="182" customFormat="1" ht="14.45" customHeight="1">
      <c r="A74" s="182" t="s">
        <v>19</v>
      </c>
      <c r="B74" s="804" t="s">
        <v>331</v>
      </c>
      <c r="C74" s="631" t="s">
        <v>398</v>
      </c>
      <c r="D74" s="631"/>
      <c r="E74" s="631"/>
      <c r="F74" s="631"/>
      <c r="G74" s="631"/>
      <c r="H74" s="631"/>
      <c r="I74" s="631"/>
      <c r="J74" s="631"/>
      <c r="K74" s="631"/>
      <c r="L74" s="631"/>
      <c r="M74" s="631"/>
      <c r="N74" s="631"/>
      <c r="O74" s="631"/>
      <c r="P74" s="631"/>
      <c r="Q74" s="631"/>
      <c r="R74" s="631"/>
      <c r="S74" s="631"/>
      <c r="T74" s="631"/>
      <c r="U74" s="631"/>
      <c r="V74" s="631"/>
      <c r="W74" s="631"/>
      <c r="X74" s="631"/>
      <c r="Y74" s="631"/>
      <c r="Z74" s="631"/>
      <c r="AA74" s="631"/>
      <c r="AB74" s="631"/>
      <c r="AC74" s="631"/>
      <c r="AD74" s="631"/>
      <c r="AE74" s="631"/>
      <c r="AF74" s="631"/>
      <c r="AG74" s="631"/>
      <c r="AH74" s="631"/>
    </row>
    <row r="75" spans="1:35" s="182" customFormat="1" ht="14.45" customHeight="1">
      <c r="A75" s="73"/>
      <c r="B75" s="804"/>
      <c r="C75" s="631"/>
      <c r="D75" s="631"/>
      <c r="E75" s="631"/>
      <c r="F75" s="631"/>
      <c r="G75" s="631"/>
      <c r="H75" s="631"/>
      <c r="I75" s="631"/>
      <c r="J75" s="631"/>
      <c r="K75" s="631"/>
      <c r="L75" s="631"/>
      <c r="M75" s="631"/>
      <c r="N75" s="631"/>
      <c r="O75" s="631"/>
      <c r="P75" s="631"/>
      <c r="Q75" s="631"/>
      <c r="R75" s="631"/>
      <c r="S75" s="631"/>
      <c r="T75" s="631"/>
      <c r="U75" s="631"/>
      <c r="V75" s="631"/>
      <c r="W75" s="631"/>
      <c r="X75" s="631"/>
      <c r="Y75" s="631"/>
      <c r="Z75" s="631"/>
      <c r="AA75" s="631"/>
      <c r="AB75" s="631"/>
      <c r="AC75" s="631"/>
      <c r="AD75" s="631"/>
      <c r="AE75" s="631"/>
      <c r="AF75" s="631"/>
      <c r="AG75" s="631"/>
      <c r="AH75" s="631"/>
    </row>
    <row r="76" spans="1:35" s="182" customFormat="1" ht="14.45" customHeight="1">
      <c r="A76" s="74"/>
      <c r="B76" s="804"/>
      <c r="C76" s="631"/>
      <c r="D76" s="631"/>
      <c r="E76" s="631"/>
      <c r="F76" s="631"/>
      <c r="G76" s="631"/>
      <c r="H76" s="631"/>
      <c r="I76" s="631"/>
      <c r="J76" s="631"/>
      <c r="K76" s="631"/>
      <c r="L76" s="631"/>
      <c r="M76" s="631"/>
      <c r="N76" s="631"/>
      <c r="O76" s="631"/>
      <c r="P76" s="631"/>
      <c r="Q76" s="631"/>
      <c r="R76" s="631"/>
      <c r="S76" s="631"/>
      <c r="T76" s="631"/>
      <c r="U76" s="631"/>
      <c r="V76" s="631"/>
      <c r="W76" s="631"/>
      <c r="X76" s="631"/>
      <c r="Y76" s="631"/>
      <c r="Z76" s="631"/>
      <c r="AA76" s="631"/>
      <c r="AB76" s="631"/>
      <c r="AC76" s="631"/>
      <c r="AD76" s="631"/>
      <c r="AE76" s="631"/>
      <c r="AF76" s="631"/>
      <c r="AG76" s="631"/>
      <c r="AH76" s="631"/>
    </row>
    <row r="77" spans="1:35" s="182" customFormat="1" ht="12">
      <c r="A77" s="73"/>
      <c r="B77" s="804"/>
      <c r="C77" s="631"/>
      <c r="D77" s="631"/>
      <c r="E77" s="631"/>
      <c r="F77" s="631"/>
      <c r="G77" s="631"/>
      <c r="H77" s="631"/>
      <c r="I77" s="631"/>
      <c r="J77" s="631"/>
      <c r="K77" s="631"/>
      <c r="L77" s="631"/>
      <c r="M77" s="631"/>
      <c r="N77" s="631"/>
      <c r="O77" s="631"/>
      <c r="P77" s="631"/>
      <c r="Q77" s="631"/>
      <c r="R77" s="631"/>
      <c r="S77" s="631"/>
      <c r="T77" s="631"/>
      <c r="U77" s="631"/>
      <c r="V77" s="631"/>
      <c r="W77" s="631"/>
      <c r="X77" s="631"/>
      <c r="Y77" s="631"/>
      <c r="Z77" s="631"/>
      <c r="AA77" s="631"/>
      <c r="AB77" s="631"/>
      <c r="AC77" s="631"/>
      <c r="AD77" s="631"/>
      <c r="AE77" s="631"/>
      <c r="AF77" s="631"/>
      <c r="AG77" s="631"/>
      <c r="AH77" s="631"/>
    </row>
    <row r="78" spans="1:35" s="182" customFormat="1" ht="12">
      <c r="A78" s="73"/>
      <c r="B78" s="804"/>
      <c r="C78" s="631"/>
      <c r="D78" s="631"/>
      <c r="E78" s="631"/>
      <c r="F78" s="631"/>
      <c r="G78" s="631"/>
      <c r="H78" s="631"/>
      <c r="I78" s="631"/>
      <c r="J78" s="631"/>
      <c r="K78" s="631"/>
      <c r="L78" s="631"/>
      <c r="M78" s="631"/>
      <c r="N78" s="631"/>
      <c r="O78" s="631"/>
      <c r="P78" s="631"/>
      <c r="Q78" s="631"/>
      <c r="R78" s="631"/>
      <c r="S78" s="631"/>
      <c r="T78" s="631"/>
      <c r="U78" s="631"/>
      <c r="V78" s="631"/>
      <c r="W78" s="631"/>
      <c r="X78" s="631"/>
      <c r="Y78" s="631"/>
      <c r="Z78" s="631"/>
      <c r="AA78" s="631"/>
      <c r="AB78" s="631"/>
      <c r="AC78" s="631"/>
      <c r="AD78" s="631"/>
      <c r="AE78" s="631"/>
      <c r="AF78" s="631"/>
      <c r="AG78" s="631"/>
      <c r="AH78" s="631"/>
    </row>
    <row r="79" spans="1:35">
      <c r="B79" s="804"/>
      <c r="C79" s="631"/>
      <c r="D79" s="631"/>
      <c r="E79" s="631"/>
      <c r="F79" s="631"/>
      <c r="G79" s="631"/>
      <c r="H79" s="631"/>
      <c r="I79" s="631"/>
      <c r="J79" s="631"/>
      <c r="K79" s="631"/>
      <c r="L79" s="631"/>
      <c r="M79" s="631"/>
      <c r="N79" s="631"/>
      <c r="O79" s="631"/>
      <c r="P79" s="631"/>
      <c r="Q79" s="631"/>
      <c r="R79" s="631"/>
      <c r="S79" s="631"/>
      <c r="T79" s="631"/>
      <c r="U79" s="631"/>
      <c r="V79" s="631"/>
      <c r="W79" s="631"/>
      <c r="X79" s="631"/>
      <c r="Y79" s="631"/>
      <c r="Z79" s="631"/>
      <c r="AA79" s="631"/>
      <c r="AB79" s="631"/>
      <c r="AC79" s="631"/>
      <c r="AD79" s="631"/>
      <c r="AE79" s="631"/>
      <c r="AF79" s="631"/>
      <c r="AG79" s="631"/>
      <c r="AH79" s="631"/>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104775</xdr:colOff>
                    <xdr:row>44</xdr:row>
                    <xdr:rowOff>123825</xdr:rowOff>
                  </from>
                  <to>
                    <xdr:col>12</xdr:col>
                    <xdr:colOff>142875</xdr:colOff>
                    <xdr:row>46</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180975</xdr:colOff>
                    <xdr:row>44</xdr:row>
                    <xdr:rowOff>123825</xdr:rowOff>
                  </from>
                  <to>
                    <xdr:col>22</xdr:col>
                    <xdr:colOff>38100</xdr:colOff>
                    <xdr:row>46</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47625</xdr:colOff>
                    <xdr:row>44</xdr:row>
                    <xdr:rowOff>123825</xdr:rowOff>
                  </from>
                  <to>
                    <xdr:col>29</xdr:col>
                    <xdr:colOff>38100</xdr:colOff>
                    <xdr:row>46</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104775</xdr:colOff>
                    <xdr:row>68</xdr:row>
                    <xdr:rowOff>123825</xdr:rowOff>
                  </from>
                  <to>
                    <xdr:col>12</xdr:col>
                    <xdr:colOff>142875</xdr:colOff>
                    <xdr:row>70</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180975</xdr:colOff>
                    <xdr:row>68</xdr:row>
                    <xdr:rowOff>123825</xdr:rowOff>
                  </from>
                  <to>
                    <xdr:col>22</xdr:col>
                    <xdr:colOff>38100</xdr:colOff>
                    <xdr:row>70</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47625</xdr:colOff>
                    <xdr:row>68</xdr:row>
                    <xdr:rowOff>123825</xdr:rowOff>
                  </from>
                  <to>
                    <xdr:col>29</xdr:col>
                    <xdr:colOff>38100</xdr:colOff>
                    <xdr:row>70</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142875</xdr:colOff>
                    <xdr:row>46</xdr:row>
                    <xdr:rowOff>161925</xdr:rowOff>
                  </from>
                  <to>
                    <xdr:col>20</xdr:col>
                    <xdr:colOff>19050</xdr:colOff>
                    <xdr:row>48</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180975</xdr:colOff>
                    <xdr:row>46</xdr:row>
                    <xdr:rowOff>161925</xdr:rowOff>
                  </from>
                  <to>
                    <xdr:col>28</xdr:col>
                    <xdr:colOff>57150</xdr:colOff>
                    <xdr:row>48</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sqref="A1:AA1"/>
    </sheetView>
  </sheetViews>
  <sheetFormatPr defaultColWidth="8.75" defaultRowHeight="12"/>
  <cols>
    <col min="1" max="1" width="5.125" style="182" customWidth="1"/>
    <col min="2" max="5" width="3.375" style="182" customWidth="1"/>
    <col min="6" max="6" width="8.75" style="182"/>
    <col min="7" max="7" width="5.625" style="182" customWidth="1"/>
    <col min="8" max="27" width="4.75" style="182" customWidth="1"/>
    <col min="28" max="30" width="8.75" style="182"/>
    <col min="31" max="31" width="9.375" style="182" bestFit="1" customWidth="1"/>
    <col min="32" max="16384" width="8.75" style="182"/>
  </cols>
  <sheetData>
    <row r="1" spans="1:31 16382:16382" ht="36.75" customHeight="1" thickBot="1">
      <c r="A1" s="561" t="s">
        <v>348</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C1" s="182" t="s">
        <v>41</v>
      </c>
    </row>
    <row r="2" spans="1:31 16382:16382" ht="15" customHeight="1">
      <c r="A2" s="1213" t="s">
        <v>142</v>
      </c>
      <c r="B2" s="1215" t="s">
        <v>339</v>
      </c>
      <c r="C2" s="1216"/>
      <c r="D2" s="1216"/>
      <c r="E2" s="1337"/>
      <c r="F2" s="1338"/>
      <c r="G2" s="1339"/>
      <c r="H2" s="1339"/>
      <c r="I2" s="1339"/>
      <c r="J2" s="1339"/>
      <c r="K2" s="1339"/>
      <c r="L2" s="1339"/>
      <c r="M2" s="1339"/>
      <c r="N2" s="1339"/>
      <c r="O2" s="1339"/>
      <c r="P2" s="1339"/>
      <c r="Q2" s="1339"/>
      <c r="R2" s="1339"/>
      <c r="S2" s="1339"/>
      <c r="T2" s="1339"/>
      <c r="U2" s="1339"/>
      <c r="V2" s="1339"/>
      <c r="W2" s="1339"/>
      <c r="X2" s="1339"/>
      <c r="Y2" s="1339"/>
      <c r="Z2" s="1339"/>
      <c r="AA2" s="1340"/>
    </row>
    <row r="3" spans="1:31 16382:16382" ht="15" customHeight="1">
      <c r="A3" s="1182"/>
      <c r="B3" s="1221" t="s">
        <v>143</v>
      </c>
      <c r="C3" s="1222"/>
      <c r="D3" s="1222"/>
      <c r="E3" s="1341"/>
      <c r="F3" s="1342"/>
      <c r="G3" s="1343"/>
      <c r="H3" s="1343"/>
      <c r="I3" s="1343"/>
      <c r="J3" s="1343"/>
      <c r="K3" s="1343"/>
      <c r="L3" s="1343"/>
      <c r="M3" s="1343"/>
      <c r="N3" s="1343"/>
      <c r="O3" s="1343"/>
      <c r="P3" s="1343"/>
      <c r="Q3" s="1343"/>
      <c r="R3" s="1343"/>
      <c r="S3" s="1343"/>
      <c r="T3" s="1343"/>
      <c r="U3" s="1343"/>
      <c r="V3" s="1343"/>
      <c r="W3" s="1343"/>
      <c r="X3" s="1343"/>
      <c r="Y3" s="1343"/>
      <c r="Z3" s="1343"/>
      <c r="AA3" s="1344"/>
    </row>
    <row r="4" spans="1:31 16382:16382" ht="27.95" customHeight="1">
      <c r="A4" s="1182"/>
      <c r="B4" s="1095" t="s">
        <v>144</v>
      </c>
      <c r="C4" s="1067"/>
      <c r="D4" s="1067"/>
      <c r="E4" s="1069"/>
      <c r="F4" s="1159"/>
      <c r="G4" s="1160"/>
      <c r="H4" s="1160"/>
      <c r="I4" s="1160"/>
      <c r="J4" s="1160"/>
      <c r="K4" s="1160"/>
      <c r="L4" s="1160"/>
      <c r="M4" s="1160"/>
      <c r="N4" s="1160"/>
      <c r="O4" s="1160"/>
      <c r="P4" s="1160"/>
      <c r="Q4" s="1160"/>
      <c r="R4" s="1160"/>
      <c r="S4" s="1160"/>
      <c r="T4" s="1160"/>
      <c r="U4" s="1160"/>
      <c r="V4" s="1160"/>
      <c r="W4" s="1160"/>
      <c r="X4" s="1160"/>
      <c r="Y4" s="1160"/>
      <c r="Z4" s="1160"/>
      <c r="AA4" s="1161"/>
    </row>
    <row r="5" spans="1:31 16382:16382" ht="15" customHeight="1">
      <c r="A5" s="1182"/>
      <c r="B5" s="1110" t="s">
        <v>1</v>
      </c>
      <c r="C5" s="1070"/>
      <c r="D5" s="1070"/>
      <c r="E5" s="1072"/>
      <c r="F5" s="1310" t="s">
        <v>190</v>
      </c>
      <c r="G5" s="1070"/>
      <c r="H5" s="1112"/>
      <c r="I5" s="1112"/>
      <c r="J5" s="188" t="s">
        <v>147</v>
      </c>
      <c r="K5" s="1112"/>
      <c r="L5" s="1112"/>
      <c r="M5" s="188" t="s">
        <v>191</v>
      </c>
      <c r="N5" s="188"/>
      <c r="P5" s="1070" t="s">
        <v>0</v>
      </c>
      <c r="Q5" s="1070"/>
      <c r="R5" s="1070"/>
      <c r="S5" s="1070"/>
      <c r="T5" s="1070"/>
      <c r="U5" s="1070"/>
      <c r="V5" s="1070"/>
      <c r="W5" s="1070"/>
      <c r="X5" s="1070"/>
      <c r="Y5" s="1070"/>
      <c r="Z5" s="1070"/>
      <c r="AA5" s="1071"/>
    </row>
    <row r="6" spans="1:31 16382:16382" ht="15" customHeight="1">
      <c r="A6" s="1182"/>
      <c r="B6" s="1195"/>
      <c r="C6" s="1090"/>
      <c r="D6" s="1090"/>
      <c r="E6" s="1345"/>
      <c r="F6" s="464"/>
      <c r="G6" s="465"/>
      <c r="H6" s="465"/>
      <c r="I6" s="465"/>
      <c r="J6" s="180" t="s">
        <v>7</v>
      </c>
      <c r="K6" s="180" t="s">
        <v>8</v>
      </c>
      <c r="L6" s="465"/>
      <c r="M6" s="465"/>
      <c r="N6" s="465"/>
      <c r="O6" s="465"/>
      <c r="P6" s="465"/>
      <c r="Q6" s="465"/>
      <c r="R6" s="180" t="s">
        <v>9</v>
      </c>
      <c r="S6" s="180" t="s">
        <v>10</v>
      </c>
      <c r="T6" s="613"/>
      <c r="U6" s="613"/>
      <c r="V6" s="613"/>
      <c r="W6" s="613"/>
      <c r="X6" s="613"/>
      <c r="Y6" s="613"/>
      <c r="Z6" s="613"/>
      <c r="AA6" s="1336"/>
      <c r="AB6" s="7"/>
      <c r="AC6" s="7"/>
      <c r="AD6" s="7"/>
      <c r="AE6" s="7"/>
    </row>
    <row r="7" spans="1:31 16382:16382" ht="15" customHeight="1">
      <c r="A7" s="1182"/>
      <c r="B7" s="1195"/>
      <c r="C7" s="1090"/>
      <c r="D7" s="1090"/>
      <c r="E7" s="1345"/>
      <c r="F7" s="464"/>
      <c r="G7" s="465"/>
      <c r="H7" s="465"/>
      <c r="I7" s="465"/>
      <c r="J7" s="180" t="s">
        <v>11</v>
      </c>
      <c r="K7" s="180" t="s">
        <v>12</v>
      </c>
      <c r="L7" s="465"/>
      <c r="M7" s="465"/>
      <c r="N7" s="465"/>
      <c r="O7" s="465"/>
      <c r="P7" s="465"/>
      <c r="Q7" s="465"/>
      <c r="R7" s="180" t="s">
        <v>13</v>
      </c>
      <c r="S7" s="180" t="s">
        <v>14</v>
      </c>
      <c r="T7" s="613"/>
      <c r="U7" s="613"/>
      <c r="V7" s="613"/>
      <c r="W7" s="613"/>
      <c r="X7" s="613"/>
      <c r="Y7" s="613"/>
      <c r="Z7" s="613"/>
      <c r="AA7" s="1336"/>
      <c r="AB7" s="7"/>
      <c r="AC7" s="7"/>
      <c r="AD7" s="7"/>
      <c r="AE7" s="7"/>
    </row>
    <row r="8" spans="1:31 16382:16382" ht="18.95" customHeight="1">
      <c r="A8" s="1182"/>
      <c r="B8" s="1130"/>
      <c r="C8" s="1131"/>
      <c r="D8" s="1131"/>
      <c r="E8" s="1346"/>
      <c r="F8" s="1347"/>
      <c r="G8" s="1128"/>
      <c r="H8" s="1126"/>
      <c r="I8" s="1126"/>
      <c r="J8" s="1126"/>
      <c r="K8" s="1126"/>
      <c r="L8" s="1126"/>
      <c r="M8" s="1126"/>
      <c r="N8" s="1126"/>
      <c r="O8" s="1126"/>
      <c r="P8" s="1126"/>
      <c r="Q8" s="1126"/>
      <c r="R8" s="1126"/>
      <c r="S8" s="1126"/>
      <c r="T8" s="1126"/>
      <c r="U8" s="1126"/>
      <c r="V8" s="1126"/>
      <c r="W8" s="1126"/>
      <c r="X8" s="1126"/>
      <c r="Y8" s="1126"/>
      <c r="Z8" s="1126"/>
      <c r="AA8" s="1184"/>
    </row>
    <row r="9" spans="1:31 16382:16382" ht="15" customHeight="1">
      <c r="A9" s="1182"/>
      <c r="B9" s="1110" t="s">
        <v>192</v>
      </c>
      <c r="C9" s="1070"/>
      <c r="D9" s="1070"/>
      <c r="E9" s="1072"/>
      <c r="F9" s="1348" t="s">
        <v>15</v>
      </c>
      <c r="G9" s="1067"/>
      <c r="H9" s="848"/>
      <c r="I9" s="849"/>
      <c r="J9" s="849"/>
      <c r="K9" s="849"/>
      <c r="L9" s="849"/>
      <c r="M9" s="849"/>
      <c r="N9" s="1349" t="s">
        <v>16</v>
      </c>
      <c r="O9" s="1349"/>
      <c r="P9" s="855"/>
      <c r="Q9" s="855"/>
      <c r="R9" s="1350"/>
      <c r="S9" s="1154" t="s">
        <v>151</v>
      </c>
      <c r="T9" s="797"/>
      <c r="U9" s="1155"/>
      <c r="V9" s="848"/>
      <c r="W9" s="849"/>
      <c r="X9" s="849"/>
      <c r="Y9" s="849"/>
      <c r="Z9" s="849"/>
      <c r="AA9" s="850"/>
    </row>
    <row r="10" spans="1:31 16382:16382" ht="15" customHeight="1">
      <c r="A10" s="1214"/>
      <c r="B10" s="1130"/>
      <c r="C10" s="1131"/>
      <c r="D10" s="1131"/>
      <c r="E10" s="1346"/>
      <c r="F10" s="1310" t="s">
        <v>18</v>
      </c>
      <c r="G10" s="1070"/>
      <c r="H10" s="1311"/>
      <c r="I10" s="1311"/>
      <c r="J10" s="1311"/>
      <c r="K10" s="1311"/>
      <c r="L10" s="1311"/>
      <c r="M10" s="1311"/>
      <c r="N10" s="1311"/>
      <c r="O10" s="1311"/>
      <c r="P10" s="1311"/>
      <c r="Q10" s="1311"/>
      <c r="R10" s="1311"/>
      <c r="S10" s="1311"/>
      <c r="T10" s="1311"/>
      <c r="U10" s="1311"/>
      <c r="V10" s="1311"/>
      <c r="W10" s="1311"/>
      <c r="X10" s="1311"/>
      <c r="Y10" s="1311"/>
      <c r="Z10" s="1311"/>
      <c r="AA10" s="1312"/>
    </row>
    <row r="11" spans="1:31 16382:16382" ht="15" customHeight="1">
      <c r="A11" s="1321" t="s">
        <v>193</v>
      </c>
      <c r="B11" s="1097"/>
      <c r="C11" s="1097"/>
      <c r="D11" s="1097"/>
      <c r="E11" s="1097"/>
      <c r="F11" s="1324" t="s">
        <v>194</v>
      </c>
      <c r="G11" s="1308"/>
      <c r="H11" s="1308"/>
      <c r="I11" s="1308"/>
      <c r="J11" s="1308"/>
      <c r="K11" s="1308"/>
      <c r="L11" s="1308"/>
      <c r="M11" s="1309"/>
      <c r="N11" s="1283"/>
      <c r="O11" s="1325"/>
      <c r="P11" s="1326"/>
      <c r="Q11" s="1230"/>
      <c r="R11" s="1230"/>
      <c r="S11" s="1230"/>
      <c r="T11" s="1230"/>
      <c r="U11" s="1230"/>
      <c r="V11" s="1230"/>
      <c r="W11" s="1230"/>
      <c r="X11" s="1230"/>
      <c r="Y11" s="1230"/>
      <c r="Z11" s="1230"/>
      <c r="AA11" s="1327"/>
      <c r="XFB11" s="76"/>
    </row>
    <row r="12" spans="1:31 16382:16382" ht="15" customHeight="1">
      <c r="A12" s="1322"/>
      <c r="B12" s="1100"/>
      <c r="C12" s="1100"/>
      <c r="D12" s="1100"/>
      <c r="E12" s="1100"/>
      <c r="F12" s="1324" t="s">
        <v>322</v>
      </c>
      <c r="G12" s="1308"/>
      <c r="H12" s="1308"/>
      <c r="I12" s="1308"/>
      <c r="J12" s="1308"/>
      <c r="K12" s="1308"/>
      <c r="L12" s="1308"/>
      <c r="M12" s="1309"/>
      <c r="N12" s="1283"/>
      <c r="O12" s="1325"/>
      <c r="P12" s="1328"/>
      <c r="Q12" s="1329"/>
      <c r="R12" s="1329"/>
      <c r="S12" s="1329"/>
      <c r="T12" s="1329"/>
      <c r="U12" s="1329"/>
      <c r="V12" s="1329"/>
      <c r="W12" s="1329"/>
      <c r="X12" s="1329"/>
      <c r="Y12" s="1329"/>
      <c r="Z12" s="1329"/>
      <c r="AA12" s="1330"/>
    </row>
    <row r="13" spans="1:31 16382:16382" ht="15" customHeight="1">
      <c r="A13" s="1322"/>
      <c r="B13" s="1100"/>
      <c r="C13" s="1100"/>
      <c r="D13" s="1100"/>
      <c r="E13" s="1100"/>
      <c r="F13" s="1324" t="s">
        <v>323</v>
      </c>
      <c r="G13" s="1308"/>
      <c r="H13" s="1308"/>
      <c r="I13" s="1308"/>
      <c r="J13" s="1308"/>
      <c r="K13" s="1308"/>
      <c r="L13" s="1308"/>
      <c r="M13" s="1309"/>
      <c r="N13" s="1283"/>
      <c r="O13" s="1325"/>
      <c r="P13" s="1328"/>
      <c r="Q13" s="1329"/>
      <c r="R13" s="1329"/>
      <c r="S13" s="1329"/>
      <c r="T13" s="1329"/>
      <c r="U13" s="1329"/>
      <c r="V13" s="1329"/>
      <c r="W13" s="1329"/>
      <c r="X13" s="1329"/>
      <c r="Y13" s="1329"/>
      <c r="Z13" s="1329"/>
      <c r="AA13" s="1330"/>
    </row>
    <row r="14" spans="1:31 16382:16382" ht="15" customHeight="1">
      <c r="A14" s="1323"/>
      <c r="B14" s="1103"/>
      <c r="C14" s="1103"/>
      <c r="D14" s="1103"/>
      <c r="E14" s="1103"/>
      <c r="F14" s="1360" t="s">
        <v>324</v>
      </c>
      <c r="G14" s="1361"/>
      <c r="H14" s="1361"/>
      <c r="I14" s="1361"/>
      <c r="J14" s="1361"/>
      <c r="K14" s="1361"/>
      <c r="L14" s="1361"/>
      <c r="M14" s="1362"/>
      <c r="N14" s="1283"/>
      <c r="O14" s="1325"/>
      <c r="P14" s="1331"/>
      <c r="Q14" s="1332"/>
      <c r="R14" s="1332"/>
      <c r="S14" s="1332"/>
      <c r="T14" s="1332"/>
      <c r="U14" s="1332"/>
      <c r="V14" s="1332"/>
      <c r="W14" s="1332"/>
      <c r="X14" s="1332"/>
      <c r="Y14" s="1332"/>
      <c r="Z14" s="1332"/>
      <c r="AA14" s="1333"/>
    </row>
    <row r="15" spans="1:31 16382:16382" ht="15" customHeight="1">
      <c r="A15" s="1334" t="s">
        <v>195</v>
      </c>
      <c r="B15" s="1095" t="s">
        <v>143</v>
      </c>
      <c r="C15" s="1067"/>
      <c r="D15" s="1067"/>
      <c r="E15" s="1068"/>
      <c r="F15" s="1185"/>
      <c r="G15" s="1160"/>
      <c r="H15" s="1160"/>
      <c r="I15" s="1160"/>
      <c r="J15" s="1160"/>
      <c r="K15" s="1160"/>
      <c r="L15" s="1160"/>
      <c r="M15" s="1186"/>
      <c r="N15" s="1110" t="s">
        <v>153</v>
      </c>
      <c r="O15" s="1088"/>
      <c r="P15" s="1352" t="s">
        <v>196</v>
      </c>
      <c r="Q15" s="858"/>
      <c r="R15" s="1351"/>
      <c r="S15" s="1351"/>
      <c r="T15" s="186" t="s">
        <v>197</v>
      </c>
      <c r="U15" s="1351"/>
      <c r="V15" s="1351"/>
      <c r="W15" s="1357" t="s">
        <v>148</v>
      </c>
      <c r="X15" s="1357"/>
      <c r="Y15" s="1357"/>
      <c r="Z15" s="1357"/>
      <c r="AA15" s="1358"/>
    </row>
    <row r="16" spans="1:31 16382:16382" ht="23.25" customHeight="1">
      <c r="A16" s="1335"/>
      <c r="B16" s="1095" t="s">
        <v>198</v>
      </c>
      <c r="C16" s="1067"/>
      <c r="D16" s="1067"/>
      <c r="E16" s="1068"/>
      <c r="F16" s="1185"/>
      <c r="G16" s="1160"/>
      <c r="H16" s="1160"/>
      <c r="I16" s="1160"/>
      <c r="J16" s="1160"/>
      <c r="K16" s="1160"/>
      <c r="L16" s="1160"/>
      <c r="M16" s="1186"/>
      <c r="N16" s="1195"/>
      <c r="O16" s="1091"/>
      <c r="P16" s="1359"/>
      <c r="Q16" s="1126"/>
      <c r="R16" s="1126"/>
      <c r="S16" s="1126"/>
      <c r="T16" s="1126"/>
      <c r="U16" s="1126"/>
      <c r="V16" s="1126"/>
      <c r="W16" s="1126"/>
      <c r="X16" s="1126"/>
      <c r="Y16" s="1126"/>
      <c r="Z16" s="1126"/>
      <c r="AA16" s="1184"/>
    </row>
    <row r="17" spans="1:32" ht="23.25" customHeight="1" thickBot="1">
      <c r="A17" s="1335"/>
      <c r="B17" s="1110" t="s">
        <v>155</v>
      </c>
      <c r="C17" s="1070"/>
      <c r="D17" s="1070"/>
      <c r="E17" s="1088"/>
      <c r="F17" s="1363"/>
      <c r="G17" s="1193"/>
      <c r="H17" s="1193"/>
      <c r="I17" s="1193"/>
      <c r="J17" s="1193"/>
      <c r="K17" s="1193"/>
      <c r="L17" s="1193"/>
      <c r="M17" s="1194"/>
      <c r="N17" s="1195"/>
      <c r="O17" s="1091"/>
      <c r="P17" s="1359"/>
      <c r="Q17" s="1126"/>
      <c r="R17" s="1126"/>
      <c r="S17" s="1126"/>
      <c r="T17" s="1126"/>
      <c r="U17" s="1126"/>
      <c r="V17" s="1126"/>
      <c r="W17" s="1126"/>
      <c r="X17" s="1126"/>
      <c r="Y17" s="1126"/>
      <c r="Z17" s="1126"/>
      <c r="AA17" s="1184"/>
    </row>
    <row r="18" spans="1:32" s="203" customFormat="1" ht="23.25" customHeight="1" thickBot="1">
      <c r="A18" s="77"/>
      <c r="B18" s="1353" t="s">
        <v>199</v>
      </c>
      <c r="C18" s="1353"/>
      <c r="D18" s="1353"/>
      <c r="E18" s="1353"/>
      <c r="F18" s="1353"/>
      <c r="G18" s="1353"/>
      <c r="H18" s="1353"/>
      <c r="I18" s="1353"/>
      <c r="J18" s="1353"/>
      <c r="K18" s="1354"/>
      <c r="L18" s="1355"/>
      <c r="M18" s="1060"/>
      <c r="N18" s="1060"/>
      <c r="O18" s="1060"/>
      <c r="P18" s="1060"/>
      <c r="Q18" s="1060"/>
      <c r="R18" s="1060"/>
      <c r="S18" s="1060"/>
      <c r="T18" s="1060"/>
      <c r="U18" s="1060"/>
      <c r="V18" s="1060"/>
      <c r="W18" s="1060"/>
      <c r="X18" s="1060"/>
      <c r="Y18" s="1060"/>
      <c r="Z18" s="1060"/>
      <c r="AA18" s="1356"/>
      <c r="AB18" s="194"/>
      <c r="AC18" s="210"/>
      <c r="AD18" s="210"/>
      <c r="AE18" s="211"/>
      <c r="AF18" s="210"/>
    </row>
    <row r="19" spans="1:32" s="203" customFormat="1" ht="23.25" customHeight="1">
      <c r="A19" s="1153" t="s">
        <v>325</v>
      </c>
      <c r="B19" s="1278" t="s">
        <v>200</v>
      </c>
      <c r="C19" s="1279"/>
      <c r="D19" s="1279"/>
      <c r="E19" s="1279"/>
      <c r="F19" s="1279"/>
      <c r="G19" s="1279"/>
      <c r="H19" s="1279"/>
      <c r="I19" s="1279"/>
      <c r="J19" s="1279"/>
      <c r="K19" s="1279"/>
      <c r="L19" s="198"/>
      <c r="M19" s="84"/>
      <c r="N19" s="1282" t="s">
        <v>201</v>
      </c>
      <c r="O19" s="1282"/>
      <c r="P19" s="1282"/>
      <c r="Q19" s="1282"/>
      <c r="R19" s="1282"/>
      <c r="S19" s="1282"/>
      <c r="T19" s="85"/>
      <c r="U19" s="53"/>
      <c r="V19" s="53" t="s">
        <v>202</v>
      </c>
      <c r="W19" s="53"/>
      <c r="X19" s="53"/>
      <c r="Y19" s="53"/>
      <c r="Z19" s="53"/>
      <c r="AA19" s="86"/>
      <c r="AB19" s="194"/>
    </row>
    <row r="20" spans="1:32" s="203" customFormat="1" ht="23.25" customHeight="1">
      <c r="A20" s="1077"/>
      <c r="B20" s="1307" t="s">
        <v>203</v>
      </c>
      <c r="C20" s="1308"/>
      <c r="D20" s="1308"/>
      <c r="E20" s="1308"/>
      <c r="F20" s="1308"/>
      <c r="G20" s="1308"/>
      <c r="H20" s="1308"/>
      <c r="I20" s="1308"/>
      <c r="J20" s="1308"/>
      <c r="K20" s="1309"/>
      <c r="L20" s="319"/>
      <c r="M20" s="320"/>
      <c r="N20" s="320"/>
      <c r="O20" s="238" t="s">
        <v>59</v>
      </c>
      <c r="P20" s="178"/>
      <c r="Q20" s="178"/>
      <c r="R20" s="178"/>
      <c r="T20" s="165"/>
      <c r="U20" s="165"/>
      <c r="V20" s="165"/>
      <c r="W20" s="165"/>
      <c r="X20" s="165"/>
      <c r="Y20" s="165"/>
      <c r="Z20" s="165"/>
      <c r="AA20" s="80"/>
      <c r="AB20" s="182" t="s">
        <v>41</v>
      </c>
    </row>
    <row r="21" spans="1:32" s="203" customFormat="1" ht="23.25" customHeight="1">
      <c r="A21" s="1077"/>
      <c r="B21" s="1285" t="s">
        <v>204</v>
      </c>
      <c r="C21" s="1286"/>
      <c r="D21" s="1286"/>
      <c r="E21" s="1286"/>
      <c r="F21" s="1286"/>
      <c r="G21" s="1286"/>
      <c r="H21" s="1286"/>
      <c r="I21" s="1286"/>
      <c r="J21" s="1286"/>
      <c r="K21" s="1286"/>
      <c r="L21" s="1286"/>
      <c r="M21" s="1286"/>
      <c r="N21" s="1286"/>
      <c r="O21" s="1286"/>
      <c r="P21" s="1286"/>
      <c r="Q21" s="1286"/>
      <c r="R21" s="1286"/>
      <c r="S21" s="1286"/>
      <c r="T21" s="1286"/>
      <c r="U21" s="1286"/>
      <c r="V21" s="1286"/>
      <c r="W21" s="1286"/>
      <c r="X21" s="1286"/>
      <c r="Y21" s="1286"/>
      <c r="Z21" s="1286"/>
      <c r="AA21" s="1287"/>
      <c r="AB21" s="182"/>
    </row>
    <row r="22" spans="1:32" s="194" customFormat="1" ht="18" customHeight="1">
      <c r="A22" s="1077"/>
      <c r="B22" s="1288" t="s">
        <v>205</v>
      </c>
      <c r="C22" s="1289"/>
      <c r="D22" s="1289"/>
      <c r="E22" s="1289"/>
      <c r="F22" s="1289"/>
      <c r="G22" s="1290"/>
      <c r="H22" s="1294" t="s">
        <v>399</v>
      </c>
      <c r="I22" s="1295"/>
      <c r="J22" s="1295"/>
      <c r="K22" s="1296"/>
      <c r="L22" s="1250" t="s">
        <v>74</v>
      </c>
      <c r="M22" s="1251"/>
      <c r="N22" s="1251"/>
      <c r="O22" s="1251"/>
      <c r="P22" s="1252" t="s">
        <v>114</v>
      </c>
      <c r="Q22" s="1252"/>
      <c r="R22" s="1252"/>
      <c r="S22" s="1253"/>
      <c r="T22" s="1244" t="s">
        <v>374</v>
      </c>
      <c r="U22" s="1244"/>
      <c r="V22" s="1244"/>
      <c r="W22" s="1244"/>
      <c r="X22" s="1244" t="s">
        <v>122</v>
      </c>
      <c r="Y22" s="1244"/>
      <c r="Z22" s="1244"/>
      <c r="AA22" s="1256"/>
      <c r="AB22" s="182"/>
    </row>
    <row r="23" spans="1:32" s="194" customFormat="1" ht="18" customHeight="1">
      <c r="A23" s="1077"/>
      <c r="B23" s="1291"/>
      <c r="C23" s="1292"/>
      <c r="D23" s="1292"/>
      <c r="E23" s="1292"/>
      <c r="F23" s="1292"/>
      <c r="G23" s="1293"/>
      <c r="H23" s="1254" t="s">
        <v>168</v>
      </c>
      <c r="I23" s="1255"/>
      <c r="J23" s="1254" t="s">
        <v>206</v>
      </c>
      <c r="K23" s="1276"/>
      <c r="L23" s="1254" t="s">
        <v>168</v>
      </c>
      <c r="M23" s="1255"/>
      <c r="N23" s="1254" t="s">
        <v>206</v>
      </c>
      <c r="O23" s="1276"/>
      <c r="P23" s="1302" t="s">
        <v>168</v>
      </c>
      <c r="Q23" s="1303"/>
      <c r="R23" s="1250" t="s">
        <v>206</v>
      </c>
      <c r="S23" s="1251"/>
      <c r="T23" s="1244" t="s">
        <v>63</v>
      </c>
      <c r="U23" s="1244"/>
      <c r="V23" s="1244" t="s">
        <v>64</v>
      </c>
      <c r="W23" s="1244"/>
      <c r="X23" s="1244" t="s">
        <v>63</v>
      </c>
      <c r="Y23" s="1244"/>
      <c r="Z23" s="1244" t="s">
        <v>64</v>
      </c>
      <c r="AA23" s="1256"/>
      <c r="AB23" s="182"/>
    </row>
    <row r="24" spans="1:32" ht="18" customHeight="1">
      <c r="A24" s="1077"/>
      <c r="B24" s="1298" t="s">
        <v>171</v>
      </c>
      <c r="C24" s="1067"/>
      <c r="D24" s="1067"/>
      <c r="E24" s="1067"/>
      <c r="F24" s="1067"/>
      <c r="G24" s="1068"/>
      <c r="H24" s="1317"/>
      <c r="I24" s="1318"/>
      <c r="J24" s="1317"/>
      <c r="K24" s="1319"/>
      <c r="L24" s="1317"/>
      <c r="M24" s="1318"/>
      <c r="N24" s="1317"/>
      <c r="O24" s="1319"/>
      <c r="P24" s="1320"/>
      <c r="Q24" s="1318"/>
      <c r="R24" s="1317"/>
      <c r="S24" s="1319"/>
      <c r="T24" s="1244"/>
      <c r="U24" s="1244"/>
      <c r="V24" s="1244"/>
      <c r="W24" s="1244"/>
      <c r="X24" s="1257"/>
      <c r="Y24" s="1258"/>
      <c r="Z24" s="1257"/>
      <c r="AA24" s="1025"/>
    </row>
    <row r="25" spans="1:32" ht="18" customHeight="1">
      <c r="A25" s="1077"/>
      <c r="B25" s="1087" t="s">
        <v>172</v>
      </c>
      <c r="C25" s="1070"/>
      <c r="D25" s="1070"/>
      <c r="E25" s="1070"/>
      <c r="F25" s="1070"/>
      <c r="G25" s="1088"/>
      <c r="H25" s="1313"/>
      <c r="I25" s="1314"/>
      <c r="J25" s="1313"/>
      <c r="K25" s="1315"/>
      <c r="L25" s="1313"/>
      <c r="M25" s="1314"/>
      <c r="N25" s="1313"/>
      <c r="O25" s="1315"/>
      <c r="P25" s="1316"/>
      <c r="Q25" s="1314"/>
      <c r="R25" s="1313"/>
      <c r="S25" s="1315"/>
      <c r="T25" s="1244"/>
      <c r="U25" s="1244"/>
      <c r="V25" s="1244"/>
      <c r="W25" s="1244"/>
      <c r="X25" s="1257"/>
      <c r="Y25" s="1258"/>
      <c r="Z25" s="1257"/>
      <c r="AA25" s="1025"/>
    </row>
    <row r="26" spans="1:32" ht="23.25" customHeight="1">
      <c r="A26" s="1077"/>
      <c r="B26" s="745" t="s">
        <v>207</v>
      </c>
      <c r="C26" s="746"/>
      <c r="D26" s="746"/>
      <c r="E26" s="746"/>
      <c r="F26" s="746"/>
      <c r="G26" s="746"/>
      <c r="H26" s="1392"/>
      <c r="I26" s="1392"/>
      <c r="J26" s="1392"/>
      <c r="K26" s="1392"/>
      <c r="L26" s="1248"/>
      <c r="M26" s="1248"/>
      <c r="N26" s="1248"/>
      <c r="O26" s="1248"/>
      <c r="P26" s="1248"/>
      <c r="Q26" s="1248"/>
      <c r="R26" s="1248"/>
      <c r="S26" s="1249"/>
      <c r="T26" s="1244"/>
      <c r="U26" s="1244"/>
      <c r="V26" s="1244"/>
      <c r="W26" s="1244"/>
      <c r="X26" s="680"/>
      <c r="Y26" s="681"/>
      <c r="Z26" s="681"/>
      <c r="AA26" s="682"/>
    </row>
    <row r="27" spans="1:32" ht="23.25" customHeight="1">
      <c r="A27" s="1077"/>
      <c r="B27" s="1264" t="s">
        <v>176</v>
      </c>
      <c r="C27" s="1265"/>
      <c r="D27" s="1265"/>
      <c r="E27" s="1265"/>
      <c r="F27" s="1265"/>
      <c r="G27" s="1265"/>
      <c r="H27" s="1265"/>
      <c r="I27" s="1265"/>
      <c r="J27" s="1265"/>
      <c r="K27" s="1265"/>
      <c r="L27" s="1265"/>
      <c r="M27" s="1265"/>
      <c r="N27" s="1265"/>
      <c r="O27" s="1265"/>
      <c r="P27" s="1265"/>
      <c r="Q27" s="1265"/>
      <c r="R27" s="1265"/>
      <c r="S27" s="1265"/>
      <c r="T27" s="1265"/>
      <c r="U27" s="1265"/>
      <c r="V27" s="1265"/>
      <c r="W27" s="1265"/>
      <c r="X27" s="1265"/>
      <c r="Y27" s="1265"/>
      <c r="Z27" s="1265"/>
      <c r="AA27" s="1266"/>
    </row>
    <row r="28" spans="1:32" ht="18" customHeight="1">
      <c r="A28" s="1077"/>
      <c r="B28" s="1377" t="s">
        <v>208</v>
      </c>
      <c r="C28" s="1378"/>
      <c r="D28" s="1378"/>
      <c r="E28" s="1378"/>
      <c r="F28" s="1378"/>
      <c r="G28" s="1378"/>
      <c r="H28" s="81" t="s">
        <v>209</v>
      </c>
      <c r="I28" s="82"/>
      <c r="J28" s="82"/>
      <c r="K28" s="229"/>
      <c r="L28" s="81"/>
      <c r="M28" s="229"/>
      <c r="N28" s="229"/>
      <c r="O28" s="232"/>
      <c r="P28" s="192"/>
      <c r="Q28" s="192"/>
      <c r="R28" s="192"/>
      <c r="S28" s="192"/>
      <c r="T28" s="192"/>
      <c r="U28" s="83"/>
      <c r="V28" s="226"/>
      <c r="W28" s="226"/>
      <c r="X28" s="1267"/>
      <c r="Y28" s="1267"/>
      <c r="Z28" s="1067" t="s">
        <v>79</v>
      </c>
      <c r="AA28" s="1149"/>
    </row>
    <row r="29" spans="1:32" ht="18" customHeight="1">
      <c r="A29" s="1077"/>
      <c r="B29" s="1379"/>
      <c r="C29" s="1380"/>
      <c r="D29" s="1380"/>
      <c r="E29" s="1380"/>
      <c r="F29" s="1380"/>
      <c r="G29" s="1380"/>
      <c r="H29" s="1110" t="s">
        <v>210</v>
      </c>
      <c r="I29" s="1070"/>
      <c r="J29" s="1070"/>
      <c r="K29" s="1088"/>
      <c r="L29" s="1371" t="s">
        <v>183</v>
      </c>
      <c r="M29" s="1372"/>
      <c r="N29" s="1372"/>
      <c r="O29" s="1373"/>
      <c r="P29" s="195"/>
      <c r="Q29" s="195"/>
      <c r="R29" s="195"/>
      <c r="S29" s="195"/>
      <c r="T29" s="195"/>
      <c r="U29" s="200"/>
      <c r="V29" s="227"/>
      <c r="W29" s="230"/>
      <c r="X29" s="1277"/>
      <c r="Y29" s="1277"/>
      <c r="Z29" s="1070" t="s">
        <v>184</v>
      </c>
      <c r="AA29" s="1071"/>
    </row>
    <row r="30" spans="1:32" ht="18" customHeight="1">
      <c r="A30" s="1077"/>
      <c r="B30" s="1379"/>
      <c r="C30" s="1380"/>
      <c r="D30" s="1380"/>
      <c r="E30" s="1380"/>
      <c r="F30" s="1380"/>
      <c r="G30" s="1380"/>
      <c r="H30" s="1195"/>
      <c r="I30" s="1196"/>
      <c r="J30" s="1196"/>
      <c r="K30" s="1091"/>
      <c r="L30" s="1368" t="s">
        <v>185</v>
      </c>
      <c r="M30" s="1369"/>
      <c r="N30" s="1369"/>
      <c r="O30" s="1370"/>
      <c r="P30" s="192"/>
      <c r="Q30" s="192"/>
      <c r="R30" s="192"/>
      <c r="S30" s="192"/>
      <c r="T30" s="192"/>
      <c r="U30" s="193"/>
      <c r="V30" s="226"/>
      <c r="W30" s="234"/>
      <c r="X30" s="1267"/>
      <c r="Y30" s="1267"/>
      <c r="Z30" s="1067" t="s">
        <v>184</v>
      </c>
      <c r="AA30" s="1306"/>
      <c r="AB30" s="207"/>
    </row>
    <row r="31" spans="1:32" s="225" customFormat="1" ht="18" customHeight="1">
      <c r="A31" s="1077"/>
      <c r="B31" s="1379"/>
      <c r="C31" s="1380"/>
      <c r="D31" s="1380"/>
      <c r="E31" s="1380"/>
      <c r="F31" s="1380"/>
      <c r="G31" s="1380"/>
      <c r="H31" s="1253" t="s">
        <v>367</v>
      </c>
      <c r="I31" s="1269"/>
      <c r="J31" s="1269"/>
      <c r="K31" s="1269"/>
      <c r="L31" s="1269"/>
      <c r="M31" s="1269"/>
      <c r="N31" s="1269"/>
      <c r="O31" s="1367"/>
      <c r="P31" s="255"/>
      <c r="Q31" s="255"/>
      <c r="R31" s="255"/>
      <c r="S31" s="255"/>
      <c r="T31" s="255"/>
      <c r="U31" s="256"/>
      <c r="V31" s="257"/>
      <c r="W31" s="258"/>
      <c r="X31" s="1304"/>
      <c r="Y31" s="1304"/>
      <c r="Z31" s="1276" t="s">
        <v>127</v>
      </c>
      <c r="AA31" s="1305"/>
      <c r="AB31" s="207"/>
    </row>
    <row r="32" spans="1:32" ht="18" customHeight="1" thickBot="1">
      <c r="A32" s="1077"/>
      <c r="B32" s="1381"/>
      <c r="C32" s="1382"/>
      <c r="D32" s="1382"/>
      <c r="E32" s="1382"/>
      <c r="F32" s="1382"/>
      <c r="G32" s="1382"/>
      <c r="H32" s="1386" t="s">
        <v>371</v>
      </c>
      <c r="I32" s="1387"/>
      <c r="J32" s="1387"/>
      <c r="K32" s="1387"/>
      <c r="L32" s="1387"/>
      <c r="M32" s="1387"/>
      <c r="N32" s="1387"/>
      <c r="O32" s="1388"/>
      <c r="P32" s="259"/>
      <c r="Q32" s="259"/>
      <c r="R32" s="259"/>
      <c r="S32" s="259"/>
      <c r="T32" s="259"/>
      <c r="U32" s="259"/>
      <c r="V32" s="259"/>
      <c r="W32" s="259"/>
      <c r="X32" s="259"/>
      <c r="Y32" s="259"/>
      <c r="Z32" s="259"/>
      <c r="AA32" s="260"/>
      <c r="AB32" s="213"/>
    </row>
    <row r="33" spans="1:36" ht="18" customHeight="1">
      <c r="A33" s="1271" t="s">
        <v>326</v>
      </c>
      <c r="B33" s="1278" t="s">
        <v>211</v>
      </c>
      <c r="C33" s="1279"/>
      <c r="D33" s="1279"/>
      <c r="E33" s="1279"/>
      <c r="F33" s="1279"/>
      <c r="G33" s="1279"/>
      <c r="H33" s="1280"/>
      <c r="I33" s="1280"/>
      <c r="J33" s="1280"/>
      <c r="K33" s="1281"/>
      <c r="L33" s="236"/>
      <c r="M33" s="78"/>
      <c r="N33" s="1237" t="s">
        <v>201</v>
      </c>
      <c r="O33" s="1237"/>
      <c r="P33" s="1282"/>
      <c r="Q33" s="1282"/>
      <c r="R33" s="1282"/>
      <c r="S33" s="1282"/>
      <c r="T33" s="85"/>
      <c r="U33" s="53"/>
      <c r="V33" s="53" t="s">
        <v>202</v>
      </c>
      <c r="W33" s="53"/>
      <c r="X33" s="53"/>
      <c r="Y33" s="53"/>
      <c r="Z33" s="53"/>
      <c r="AA33" s="86"/>
      <c r="AB33" s="194"/>
    </row>
    <row r="34" spans="1:36" ht="18" customHeight="1">
      <c r="A34" s="1078"/>
      <c r="B34" s="1307" t="s">
        <v>203</v>
      </c>
      <c r="C34" s="1308"/>
      <c r="D34" s="1308"/>
      <c r="E34" s="1308"/>
      <c r="F34" s="1308"/>
      <c r="G34" s="1308"/>
      <c r="H34" s="1308"/>
      <c r="I34" s="1308"/>
      <c r="J34" s="1308"/>
      <c r="K34" s="1309"/>
      <c r="L34" s="319"/>
      <c r="M34" s="320"/>
      <c r="N34" s="320"/>
      <c r="O34" s="238" t="s">
        <v>59</v>
      </c>
      <c r="P34" s="1283"/>
      <c r="Q34" s="1284"/>
      <c r="R34" s="1284"/>
      <c r="S34" s="164"/>
      <c r="T34" s="165"/>
      <c r="U34" s="165"/>
      <c r="V34" s="165"/>
      <c r="W34" s="165"/>
      <c r="X34" s="165"/>
      <c r="Y34" s="165"/>
      <c r="Z34" s="165"/>
      <c r="AA34" s="80"/>
      <c r="AC34" s="207"/>
      <c r="AD34" s="207"/>
      <c r="AE34" s="207"/>
      <c r="AF34" s="207"/>
      <c r="AG34" s="207"/>
      <c r="AH34" s="207"/>
      <c r="AI34" s="207"/>
    </row>
    <row r="35" spans="1:36" s="203" customFormat="1" ht="26.25" customHeight="1">
      <c r="A35" s="1078"/>
      <c r="B35" s="1285" t="s">
        <v>204</v>
      </c>
      <c r="C35" s="1286"/>
      <c r="D35" s="1286"/>
      <c r="E35" s="1286"/>
      <c r="F35" s="1286"/>
      <c r="G35" s="1286"/>
      <c r="H35" s="1286"/>
      <c r="I35" s="1286"/>
      <c r="J35" s="1286"/>
      <c r="K35" s="1286"/>
      <c r="L35" s="1286"/>
      <c r="M35" s="1286"/>
      <c r="N35" s="1286"/>
      <c r="O35" s="1286"/>
      <c r="P35" s="1286"/>
      <c r="Q35" s="1286"/>
      <c r="R35" s="1286"/>
      <c r="S35" s="1286"/>
      <c r="T35" s="1286"/>
      <c r="U35" s="1286"/>
      <c r="V35" s="1286"/>
      <c r="W35" s="1286"/>
      <c r="X35" s="1286"/>
      <c r="Y35" s="1286"/>
      <c r="Z35" s="1286"/>
      <c r="AA35" s="1287"/>
      <c r="AB35" s="182"/>
      <c r="AC35" s="213"/>
      <c r="AD35" s="213"/>
      <c r="AE35" s="215"/>
      <c r="AF35" s="213"/>
      <c r="AG35" s="213"/>
      <c r="AH35" s="213"/>
      <c r="AI35" s="214"/>
      <c r="AJ35" s="212"/>
    </row>
    <row r="36" spans="1:36" ht="18" customHeight="1">
      <c r="A36" s="1078"/>
      <c r="B36" s="1288" t="s">
        <v>205</v>
      </c>
      <c r="C36" s="1289"/>
      <c r="D36" s="1289"/>
      <c r="E36" s="1289"/>
      <c r="F36" s="1289"/>
      <c r="G36" s="1290"/>
      <c r="H36" s="1294" t="s">
        <v>399</v>
      </c>
      <c r="I36" s="1295"/>
      <c r="J36" s="1295"/>
      <c r="K36" s="1296"/>
      <c r="L36" s="1250" t="s">
        <v>74</v>
      </c>
      <c r="M36" s="1251"/>
      <c r="N36" s="1251"/>
      <c r="O36" s="1251"/>
      <c r="P36" s="1252" t="s">
        <v>114</v>
      </c>
      <c r="Q36" s="1252"/>
      <c r="R36" s="1252"/>
      <c r="S36" s="1253"/>
      <c r="T36" s="1244" t="s">
        <v>374</v>
      </c>
      <c r="U36" s="1244"/>
      <c r="V36" s="1244"/>
      <c r="W36" s="1244"/>
      <c r="X36" s="1244" t="s">
        <v>122</v>
      </c>
      <c r="Y36" s="1244"/>
      <c r="Z36" s="1244"/>
      <c r="AA36" s="1256"/>
      <c r="AC36" s="207"/>
      <c r="AD36" s="207"/>
      <c r="AE36" s="207"/>
      <c r="AF36" s="207"/>
      <c r="AG36" s="207"/>
      <c r="AH36" s="207"/>
      <c r="AI36" s="207"/>
    </row>
    <row r="37" spans="1:36" s="194" customFormat="1" ht="18" customHeight="1">
      <c r="A37" s="1078"/>
      <c r="B37" s="1291"/>
      <c r="C37" s="1292"/>
      <c r="D37" s="1292"/>
      <c r="E37" s="1292"/>
      <c r="F37" s="1292"/>
      <c r="G37" s="1293"/>
      <c r="H37" s="1254" t="s">
        <v>168</v>
      </c>
      <c r="I37" s="1255"/>
      <c r="J37" s="1254" t="s">
        <v>206</v>
      </c>
      <c r="K37" s="1276"/>
      <c r="L37" s="1254" t="s">
        <v>168</v>
      </c>
      <c r="M37" s="1255"/>
      <c r="N37" s="1254" t="s">
        <v>206</v>
      </c>
      <c r="O37" s="1276"/>
      <c r="P37" s="1302" t="s">
        <v>168</v>
      </c>
      <c r="Q37" s="1303"/>
      <c r="R37" s="1250" t="s">
        <v>206</v>
      </c>
      <c r="S37" s="1251"/>
      <c r="T37" s="1244" t="s">
        <v>63</v>
      </c>
      <c r="U37" s="1244"/>
      <c r="V37" s="1244" t="s">
        <v>64</v>
      </c>
      <c r="W37" s="1244"/>
      <c r="X37" s="1244" t="s">
        <v>63</v>
      </c>
      <c r="Y37" s="1244"/>
      <c r="Z37" s="1244" t="s">
        <v>64</v>
      </c>
      <c r="AA37" s="1256"/>
      <c r="AB37" s="182"/>
    </row>
    <row r="38" spans="1:36" ht="18" customHeight="1">
      <c r="A38" s="1078"/>
      <c r="B38" s="1298" t="s">
        <v>171</v>
      </c>
      <c r="C38" s="1067"/>
      <c r="D38" s="1067"/>
      <c r="E38" s="1067"/>
      <c r="F38" s="1067"/>
      <c r="G38" s="1068"/>
      <c r="H38" s="1272"/>
      <c r="I38" s="1273"/>
      <c r="J38" s="1272"/>
      <c r="K38" s="1274"/>
      <c r="L38" s="1272"/>
      <c r="M38" s="1273"/>
      <c r="N38" s="1272"/>
      <c r="O38" s="1274"/>
      <c r="P38" s="1275"/>
      <c r="Q38" s="1273"/>
      <c r="R38" s="1272"/>
      <c r="S38" s="1274"/>
      <c r="T38" s="899"/>
      <c r="U38" s="901"/>
      <c r="V38" s="899"/>
      <c r="W38" s="901"/>
      <c r="X38" s="899"/>
      <c r="Y38" s="901"/>
      <c r="Z38" s="899"/>
      <c r="AA38" s="981"/>
    </row>
    <row r="39" spans="1:36" ht="18" customHeight="1">
      <c r="A39" s="1078"/>
      <c r="B39" s="1087" t="s">
        <v>172</v>
      </c>
      <c r="C39" s="1070"/>
      <c r="D39" s="1070"/>
      <c r="E39" s="1070"/>
      <c r="F39" s="1070"/>
      <c r="G39" s="1088"/>
      <c r="H39" s="1245"/>
      <c r="I39" s="1246"/>
      <c r="J39" s="1245"/>
      <c r="K39" s="1247"/>
      <c r="L39" s="1245"/>
      <c r="M39" s="1246"/>
      <c r="N39" s="1245"/>
      <c r="O39" s="1247"/>
      <c r="P39" s="1297"/>
      <c r="Q39" s="1246"/>
      <c r="R39" s="1245"/>
      <c r="S39" s="1247"/>
      <c r="T39" s="899"/>
      <c r="U39" s="901"/>
      <c r="V39" s="899"/>
      <c r="W39" s="901"/>
      <c r="X39" s="899"/>
      <c r="Y39" s="901"/>
      <c r="Z39" s="899"/>
      <c r="AA39" s="981"/>
    </row>
    <row r="40" spans="1:36" ht="23.25" customHeight="1">
      <c r="A40" s="1078"/>
      <c r="B40" s="745" t="s">
        <v>207</v>
      </c>
      <c r="C40" s="746"/>
      <c r="D40" s="746"/>
      <c r="E40" s="746"/>
      <c r="F40" s="746"/>
      <c r="G40" s="746"/>
      <c r="H40" s="1262"/>
      <c r="I40" s="1262"/>
      <c r="J40" s="1262"/>
      <c r="K40" s="1262"/>
      <c r="L40" s="1263"/>
      <c r="M40" s="1263"/>
      <c r="N40" s="1263"/>
      <c r="O40" s="1263"/>
      <c r="P40" s="1263"/>
      <c r="Q40" s="1263"/>
      <c r="R40" s="1263"/>
      <c r="S40" s="1263"/>
      <c r="T40" s="899"/>
      <c r="U40" s="900"/>
      <c r="V40" s="900"/>
      <c r="W40" s="901"/>
      <c r="X40" s="1299"/>
      <c r="Y40" s="1300"/>
      <c r="Z40" s="1300"/>
      <c r="AA40" s="1301"/>
    </row>
    <row r="41" spans="1:36" ht="23.25" customHeight="1">
      <c r="A41" s="1078"/>
      <c r="B41" s="1264" t="s">
        <v>176</v>
      </c>
      <c r="C41" s="1265"/>
      <c r="D41" s="1265"/>
      <c r="E41" s="1265"/>
      <c r="F41" s="1265"/>
      <c r="G41" s="1265"/>
      <c r="H41" s="1265"/>
      <c r="I41" s="1265"/>
      <c r="J41" s="1265"/>
      <c r="K41" s="1265"/>
      <c r="L41" s="1265"/>
      <c r="M41" s="1265"/>
      <c r="N41" s="1265"/>
      <c r="O41" s="1265"/>
      <c r="P41" s="1265"/>
      <c r="Q41" s="1265"/>
      <c r="R41" s="1265"/>
      <c r="S41" s="1265"/>
      <c r="T41" s="1265"/>
      <c r="U41" s="1265"/>
      <c r="V41" s="1265"/>
      <c r="W41" s="1265"/>
      <c r="X41" s="1265"/>
      <c r="Y41" s="1265"/>
      <c r="Z41" s="1265"/>
      <c r="AA41" s="1266"/>
    </row>
    <row r="42" spans="1:36" ht="18" customHeight="1">
      <c r="A42" s="1078"/>
      <c r="B42" s="1383" t="s">
        <v>208</v>
      </c>
      <c r="C42" s="1378"/>
      <c r="D42" s="1378"/>
      <c r="E42" s="1378"/>
      <c r="F42" s="1378"/>
      <c r="G42" s="1378"/>
      <c r="H42" s="81" t="s">
        <v>209</v>
      </c>
      <c r="I42" s="82"/>
      <c r="J42" s="82"/>
      <c r="K42" s="229"/>
      <c r="L42" s="81"/>
      <c r="M42" s="229"/>
      <c r="N42" s="229"/>
      <c r="O42" s="232"/>
      <c r="P42" s="192"/>
      <c r="Q42" s="192"/>
      <c r="R42" s="192"/>
      <c r="S42" s="192"/>
      <c r="T42" s="192"/>
      <c r="U42" s="83"/>
      <c r="V42" s="187"/>
      <c r="W42" s="226"/>
      <c r="X42" s="1267"/>
      <c r="Y42" s="1267"/>
      <c r="Z42" s="1067" t="s">
        <v>79</v>
      </c>
      <c r="AA42" s="1149"/>
    </row>
    <row r="43" spans="1:36" ht="18" customHeight="1">
      <c r="A43" s="1078"/>
      <c r="B43" s="1384"/>
      <c r="C43" s="1380"/>
      <c r="D43" s="1380"/>
      <c r="E43" s="1380"/>
      <c r="F43" s="1380"/>
      <c r="G43" s="1380"/>
      <c r="H43" s="1110" t="s">
        <v>210</v>
      </c>
      <c r="I43" s="1070"/>
      <c r="J43" s="1070"/>
      <c r="K43" s="1088"/>
      <c r="L43" s="1374" t="s">
        <v>183</v>
      </c>
      <c r="M43" s="1375"/>
      <c r="N43" s="1375"/>
      <c r="O43" s="1376"/>
      <c r="P43" s="192"/>
      <c r="Q43" s="192"/>
      <c r="R43" s="192"/>
      <c r="S43" s="192"/>
      <c r="T43" s="192"/>
      <c r="U43" s="83"/>
      <c r="V43" s="187"/>
      <c r="W43" s="228"/>
      <c r="X43" s="1267"/>
      <c r="Y43" s="1267"/>
      <c r="Z43" s="1067" t="s">
        <v>184</v>
      </c>
      <c r="AA43" s="1149"/>
      <c r="AC43" s="182" t="s">
        <v>0</v>
      </c>
    </row>
    <row r="44" spans="1:36" ht="18" customHeight="1">
      <c r="A44" s="1078"/>
      <c r="B44" s="1384"/>
      <c r="C44" s="1380"/>
      <c r="D44" s="1380"/>
      <c r="E44" s="1380"/>
      <c r="F44" s="1380"/>
      <c r="G44" s="1380"/>
      <c r="H44" s="1195"/>
      <c r="I44" s="1196"/>
      <c r="J44" s="1196"/>
      <c r="K44" s="1091"/>
      <c r="L44" s="1364" t="s">
        <v>185</v>
      </c>
      <c r="M44" s="1365"/>
      <c r="N44" s="1365"/>
      <c r="O44" s="1366"/>
      <c r="P44" s="231"/>
      <c r="Q44" s="231"/>
      <c r="R44" s="231"/>
      <c r="S44" s="231"/>
      <c r="T44" s="231"/>
      <c r="U44" s="200"/>
      <c r="V44" s="227"/>
      <c r="W44" s="165"/>
      <c r="X44" s="1277"/>
      <c r="Y44" s="1277"/>
      <c r="Z44" s="1070" t="s">
        <v>184</v>
      </c>
      <c r="AA44" s="1071"/>
      <c r="AB44" s="203"/>
    </row>
    <row r="45" spans="1:36" s="225" customFormat="1" ht="18" customHeight="1">
      <c r="A45" s="1078"/>
      <c r="B45" s="1384"/>
      <c r="C45" s="1380"/>
      <c r="D45" s="1380"/>
      <c r="E45" s="1380"/>
      <c r="F45" s="1380"/>
      <c r="G45" s="1380"/>
      <c r="H45" s="1253" t="s">
        <v>367</v>
      </c>
      <c r="I45" s="1269"/>
      <c r="J45" s="1269"/>
      <c r="K45" s="1269"/>
      <c r="L45" s="1269"/>
      <c r="M45" s="1269"/>
      <c r="N45" s="1269"/>
      <c r="O45" s="1367"/>
      <c r="P45" s="261"/>
      <c r="Q45" s="261"/>
      <c r="R45" s="261"/>
      <c r="S45" s="261"/>
      <c r="T45" s="261"/>
      <c r="U45" s="262"/>
      <c r="V45" s="263"/>
      <c r="W45" s="264"/>
      <c r="X45" s="1268"/>
      <c r="Y45" s="1268"/>
      <c r="Z45" s="1269" t="s">
        <v>79</v>
      </c>
      <c r="AA45" s="1270"/>
    </row>
    <row r="46" spans="1:36" ht="18" customHeight="1" thickBot="1">
      <c r="A46" s="1078"/>
      <c r="B46" s="1385"/>
      <c r="C46" s="1382"/>
      <c r="D46" s="1382"/>
      <c r="E46" s="1382"/>
      <c r="F46" s="1382"/>
      <c r="G46" s="1382"/>
      <c r="H46" s="1389" t="s">
        <v>371</v>
      </c>
      <c r="I46" s="1390"/>
      <c r="J46" s="1390"/>
      <c r="K46" s="1390"/>
      <c r="L46" s="1390"/>
      <c r="M46" s="1390"/>
      <c r="N46" s="1390"/>
      <c r="O46" s="1391"/>
      <c r="P46" s="259"/>
      <c r="Q46" s="259"/>
      <c r="R46" s="259"/>
      <c r="S46" s="259"/>
      <c r="T46" s="259"/>
      <c r="U46" s="259"/>
      <c r="V46" s="259"/>
      <c r="W46" s="259"/>
      <c r="X46" s="259"/>
      <c r="Y46" s="259"/>
      <c r="Z46" s="259"/>
      <c r="AA46" s="260"/>
    </row>
    <row r="47" spans="1:36" ht="18" customHeight="1" thickBot="1">
      <c r="A47" s="1059" t="s">
        <v>188</v>
      </c>
      <c r="B47" s="1060"/>
      <c r="C47" s="1259"/>
      <c r="D47" s="87" t="s">
        <v>189</v>
      </c>
      <c r="E47" s="88"/>
      <c r="F47" s="88"/>
      <c r="G47" s="88"/>
      <c r="H47" s="88"/>
      <c r="I47" s="88"/>
      <c r="J47" s="88"/>
      <c r="K47" s="88"/>
      <c r="L47" s="88"/>
      <c r="M47" s="88"/>
      <c r="N47" s="88"/>
      <c r="O47" s="88"/>
      <c r="P47" s="88"/>
      <c r="Q47" s="88"/>
      <c r="R47" s="88"/>
      <c r="S47" s="88"/>
      <c r="T47" s="88"/>
      <c r="U47" s="88"/>
      <c r="V47" s="88"/>
      <c r="W47" s="88"/>
      <c r="X47" s="88"/>
      <c r="Y47" s="88"/>
      <c r="Z47" s="88"/>
      <c r="AA47" s="89"/>
    </row>
    <row r="48" spans="1:36" s="203" customFormat="1" ht="18" customHeight="1">
      <c r="A48" s="182"/>
      <c r="B48" s="182"/>
      <c r="C48" s="182"/>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row>
    <row r="49" spans="1:35" ht="24.75" customHeight="1">
      <c r="A49" s="182" t="s">
        <v>19</v>
      </c>
      <c r="B49" s="1260" t="s">
        <v>327</v>
      </c>
      <c r="C49" s="1261" t="s">
        <v>358</v>
      </c>
      <c r="D49" s="1261"/>
      <c r="E49" s="1261"/>
      <c r="F49" s="1261"/>
      <c r="G49" s="1261"/>
      <c r="H49" s="1261"/>
      <c r="I49" s="1261"/>
      <c r="J49" s="1261"/>
      <c r="K49" s="1261"/>
      <c r="L49" s="1261"/>
      <c r="M49" s="1261"/>
      <c r="N49" s="1261"/>
      <c r="O49" s="1261"/>
      <c r="P49" s="1261"/>
      <c r="Q49" s="1261"/>
      <c r="R49" s="1261"/>
      <c r="S49" s="1261"/>
      <c r="T49" s="1261"/>
      <c r="U49" s="1261"/>
      <c r="V49" s="1261"/>
      <c r="W49" s="1261"/>
      <c r="X49" s="1261"/>
      <c r="Y49" s="1261"/>
      <c r="Z49" s="1261"/>
      <c r="AA49" s="1261"/>
      <c r="AE49" s="205"/>
    </row>
    <row r="50" spans="1:35" s="203" customFormat="1" ht="18" customHeight="1">
      <c r="A50" s="73"/>
      <c r="B50" s="1260"/>
      <c r="C50" s="1261"/>
      <c r="D50" s="1261"/>
      <c r="E50" s="1261"/>
      <c r="F50" s="1261"/>
      <c r="G50" s="1261"/>
      <c r="H50" s="1261"/>
      <c r="I50" s="1261"/>
      <c r="J50" s="1261"/>
      <c r="K50" s="1261"/>
      <c r="L50" s="1261"/>
      <c r="M50" s="1261"/>
      <c r="N50" s="1261"/>
      <c r="O50" s="1261"/>
      <c r="P50" s="1261"/>
      <c r="Q50" s="1261"/>
      <c r="R50" s="1261"/>
      <c r="S50" s="1261"/>
      <c r="T50" s="1261"/>
      <c r="U50" s="1261"/>
      <c r="V50" s="1261"/>
      <c r="W50" s="1261"/>
      <c r="X50" s="1261"/>
      <c r="Y50" s="1261"/>
      <c r="Z50" s="1261"/>
      <c r="AA50" s="1261"/>
      <c r="AB50" s="182"/>
      <c r="AC50" s="207"/>
      <c r="AD50" s="207"/>
      <c r="AE50" s="207"/>
      <c r="AF50" s="207"/>
      <c r="AG50" s="207"/>
      <c r="AH50" s="207"/>
      <c r="AI50" s="207"/>
    </row>
    <row r="51" spans="1:35" ht="18" customHeight="1">
      <c r="A51" s="90"/>
      <c r="B51" s="1260"/>
      <c r="C51" s="1261"/>
      <c r="D51" s="1261"/>
      <c r="E51" s="1261"/>
      <c r="F51" s="1261"/>
      <c r="G51" s="1261"/>
      <c r="H51" s="1261"/>
      <c r="I51" s="1261"/>
      <c r="J51" s="1261"/>
      <c r="K51" s="1261"/>
      <c r="L51" s="1261"/>
      <c r="M51" s="1261"/>
      <c r="N51" s="1261"/>
      <c r="O51" s="1261"/>
      <c r="P51" s="1261"/>
      <c r="Q51" s="1261"/>
      <c r="R51" s="1261"/>
      <c r="S51" s="1261"/>
      <c r="T51" s="1261"/>
      <c r="U51" s="1261"/>
      <c r="V51" s="1261"/>
      <c r="W51" s="1261"/>
      <c r="X51" s="1261"/>
      <c r="Y51" s="1261"/>
      <c r="Z51" s="1261"/>
      <c r="AA51" s="1261"/>
    </row>
    <row r="52" spans="1:35" ht="14.45" customHeight="1">
      <c r="A52" s="73"/>
      <c r="B52" s="1260"/>
      <c r="C52" s="1261"/>
      <c r="D52" s="1261"/>
      <c r="E52" s="1261"/>
      <c r="F52" s="1261"/>
      <c r="G52" s="1261"/>
      <c r="H52" s="1261"/>
      <c r="I52" s="1261"/>
      <c r="J52" s="1261"/>
      <c r="K52" s="1261"/>
      <c r="L52" s="1261"/>
      <c r="M52" s="1261"/>
      <c r="N52" s="1261"/>
      <c r="O52" s="1261"/>
      <c r="P52" s="1261"/>
      <c r="Q52" s="1261"/>
      <c r="R52" s="1261"/>
      <c r="S52" s="1261"/>
      <c r="T52" s="1261"/>
      <c r="U52" s="1261"/>
      <c r="V52" s="1261"/>
      <c r="W52" s="1261"/>
      <c r="X52" s="1261"/>
      <c r="Y52" s="1261"/>
      <c r="Z52" s="1261"/>
      <c r="AA52" s="1261"/>
    </row>
    <row r="53" spans="1:35" ht="14.45" customHeight="1">
      <c r="A53" s="90"/>
      <c r="B53" s="1260"/>
      <c r="C53" s="1261"/>
      <c r="D53" s="1261"/>
      <c r="E53" s="1261"/>
      <c r="F53" s="1261"/>
      <c r="G53" s="1261"/>
      <c r="H53" s="1261"/>
      <c r="I53" s="1261"/>
      <c r="J53" s="1261"/>
      <c r="K53" s="1261"/>
      <c r="L53" s="1261"/>
      <c r="M53" s="1261"/>
      <c r="N53" s="1261"/>
      <c r="O53" s="1261"/>
      <c r="P53" s="1261"/>
      <c r="Q53" s="1261"/>
      <c r="R53" s="1261"/>
      <c r="S53" s="1261"/>
      <c r="T53" s="1261"/>
      <c r="U53" s="1261"/>
      <c r="V53" s="1261"/>
      <c r="W53" s="1261"/>
      <c r="X53" s="1261"/>
      <c r="Y53" s="1261"/>
      <c r="Z53" s="1261"/>
      <c r="AA53" s="1261"/>
    </row>
    <row r="54" spans="1:35" ht="14.45" customHeight="1"/>
    <row r="55" spans="1:35" ht="14.45" customHeight="1"/>
    <row r="56" spans="1:35" ht="14.45" customHeight="1"/>
    <row r="57" spans="1:35" ht="14.45"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zoomScaleNormal="100" zoomScaleSheetLayoutView="100" workbookViewId="0">
      <selection sqref="A1:AC1"/>
    </sheetView>
  </sheetViews>
  <sheetFormatPr defaultColWidth="9.125" defaultRowHeight="12"/>
  <cols>
    <col min="1" max="1" width="5.75" style="173" customWidth="1"/>
    <col min="2" max="2" width="4.375" style="173" customWidth="1"/>
    <col min="3" max="3" width="3.875" style="173" customWidth="1"/>
    <col min="4" max="4" width="3.75" style="173" customWidth="1"/>
    <col min="5" max="5" width="3.125" style="173" customWidth="1"/>
    <col min="6" max="9" width="2.75" style="173" customWidth="1"/>
    <col min="10" max="29" width="4.125" style="173" customWidth="1"/>
    <col min="30" max="16384" width="9.125" style="173"/>
  </cols>
  <sheetData>
    <row r="1" spans="1:31" ht="34.5" customHeight="1" thickBot="1">
      <c r="A1" s="1403" t="s">
        <v>349</v>
      </c>
      <c r="B1" s="1403"/>
      <c r="C1" s="1403"/>
      <c r="D1" s="1403"/>
      <c r="E1" s="1403"/>
      <c r="F1" s="1403"/>
      <c r="G1" s="1403"/>
      <c r="H1" s="1403"/>
      <c r="I1" s="1403"/>
      <c r="J1" s="1403"/>
      <c r="K1" s="1403"/>
      <c r="L1" s="1403"/>
      <c r="M1" s="1403"/>
      <c r="N1" s="1403"/>
      <c r="O1" s="1403"/>
      <c r="P1" s="1403"/>
      <c r="Q1" s="1403"/>
      <c r="R1" s="1403"/>
      <c r="S1" s="1403"/>
      <c r="T1" s="1403"/>
      <c r="U1" s="1403"/>
      <c r="V1" s="1403"/>
      <c r="W1" s="1403"/>
      <c r="X1" s="1403"/>
      <c r="Y1" s="1403"/>
      <c r="Z1" s="1403"/>
      <c r="AA1" s="1403"/>
      <c r="AB1" s="1403"/>
      <c r="AC1" s="1403"/>
    </row>
    <row r="2" spans="1:31" ht="15" customHeight="1">
      <c r="A2" s="1213" t="s">
        <v>142</v>
      </c>
      <c r="B2" s="1405" t="s">
        <v>339</v>
      </c>
      <c r="C2" s="1405"/>
      <c r="D2" s="1405"/>
      <c r="E2" s="1405"/>
      <c r="F2" s="1406"/>
      <c r="G2" s="1406"/>
      <c r="H2" s="1406"/>
      <c r="I2" s="1406"/>
      <c r="J2" s="1406"/>
      <c r="K2" s="1406"/>
      <c r="L2" s="1406"/>
      <c r="M2" s="1406"/>
      <c r="N2" s="1406"/>
      <c r="O2" s="1406"/>
      <c r="P2" s="1406"/>
      <c r="Q2" s="1406"/>
      <c r="R2" s="1406"/>
      <c r="S2" s="1406"/>
      <c r="T2" s="1406"/>
      <c r="U2" s="1406"/>
      <c r="V2" s="1406"/>
      <c r="W2" s="1406"/>
      <c r="X2" s="1406"/>
      <c r="Y2" s="1406"/>
      <c r="Z2" s="1406"/>
      <c r="AA2" s="1406"/>
      <c r="AB2" s="1406"/>
      <c r="AC2" s="1407"/>
    </row>
    <row r="3" spans="1:31" ht="15" customHeight="1">
      <c r="A3" s="1404"/>
      <c r="B3" s="1402" t="s">
        <v>143</v>
      </c>
      <c r="C3" s="1402"/>
      <c r="D3" s="1402"/>
      <c r="E3" s="1402"/>
      <c r="F3" s="172"/>
      <c r="G3" s="171"/>
      <c r="H3" s="171"/>
      <c r="I3" s="171"/>
      <c r="J3" s="171"/>
      <c r="K3" s="171"/>
      <c r="L3" s="171"/>
      <c r="M3" s="171"/>
      <c r="N3" s="171"/>
      <c r="O3" s="171"/>
      <c r="P3" s="171"/>
      <c r="Q3" s="171"/>
      <c r="R3" s="171"/>
      <c r="S3" s="171"/>
      <c r="T3" s="171"/>
      <c r="U3" s="171"/>
      <c r="V3" s="171"/>
      <c r="W3" s="171"/>
      <c r="X3" s="171"/>
      <c r="Y3" s="171"/>
      <c r="Z3" s="171"/>
      <c r="AA3" s="171"/>
      <c r="AB3" s="171"/>
      <c r="AC3" s="174"/>
    </row>
    <row r="4" spans="1:31" ht="27.95" customHeight="1">
      <c r="A4" s="1404"/>
      <c r="B4" s="746" t="s">
        <v>144</v>
      </c>
      <c r="C4" s="746"/>
      <c r="D4" s="746"/>
      <c r="E4" s="746"/>
      <c r="F4" s="1159"/>
      <c r="G4" s="1160"/>
      <c r="H4" s="1160"/>
      <c r="I4" s="1160"/>
      <c r="J4" s="1160"/>
      <c r="K4" s="1160"/>
      <c r="L4" s="1160"/>
      <c r="M4" s="1160"/>
      <c r="N4" s="1160"/>
      <c r="O4" s="1160"/>
      <c r="P4" s="1160"/>
      <c r="Q4" s="1160"/>
      <c r="R4" s="1160"/>
      <c r="S4" s="1160"/>
      <c r="T4" s="1160"/>
      <c r="U4" s="1160"/>
      <c r="V4" s="1160"/>
      <c r="W4" s="1160"/>
      <c r="X4" s="1160"/>
      <c r="Y4" s="1160"/>
      <c r="Z4" s="1160"/>
      <c r="AA4" s="1160"/>
      <c r="AB4" s="1160"/>
      <c r="AC4" s="1161"/>
    </row>
    <row r="5" spans="1:31" ht="15" customHeight="1">
      <c r="A5" s="1182"/>
      <c r="B5" s="1408" t="s">
        <v>145</v>
      </c>
      <c r="C5" s="852"/>
      <c r="D5" s="852"/>
      <c r="E5" s="1409"/>
      <c r="F5" s="1070" t="s">
        <v>212</v>
      </c>
      <c r="G5" s="1070"/>
      <c r="H5" s="1070"/>
      <c r="I5" s="1070"/>
      <c r="J5" s="1112"/>
      <c r="K5" s="1112"/>
      <c r="L5" s="1112"/>
      <c r="M5" s="156" t="s">
        <v>147</v>
      </c>
      <c r="N5" s="1112"/>
      <c r="O5" s="1112"/>
      <c r="P5" s="156" t="s">
        <v>148</v>
      </c>
      <c r="Q5" s="1397"/>
      <c r="R5" s="1397"/>
      <c r="S5" s="1397"/>
      <c r="T5" s="1397"/>
      <c r="U5" s="1397"/>
      <c r="V5" s="1397"/>
      <c r="W5" s="1397"/>
      <c r="X5" s="1397"/>
      <c r="Y5" s="1397"/>
      <c r="Z5" s="1397"/>
      <c r="AA5" s="1397"/>
      <c r="AB5" s="1397"/>
      <c r="AC5" s="1398"/>
    </row>
    <row r="6" spans="1:31" ht="15" customHeight="1">
      <c r="A6" s="1182"/>
      <c r="B6" s="1195"/>
      <c r="C6" s="1090"/>
      <c r="D6" s="1090"/>
      <c r="E6" s="1345"/>
      <c r="F6" s="464"/>
      <c r="G6" s="465"/>
      <c r="H6" s="465"/>
      <c r="I6" s="465"/>
      <c r="J6" s="168" t="s">
        <v>7</v>
      </c>
      <c r="K6" s="168" t="s">
        <v>8</v>
      </c>
      <c r="L6" s="465"/>
      <c r="M6" s="465"/>
      <c r="N6" s="465"/>
      <c r="O6" s="465"/>
      <c r="P6" s="465"/>
      <c r="Q6" s="465"/>
      <c r="R6" s="465"/>
      <c r="S6" s="168" t="s">
        <v>9</v>
      </c>
      <c r="T6" s="168" t="s">
        <v>10</v>
      </c>
      <c r="U6" s="1399"/>
      <c r="V6" s="1399"/>
      <c r="W6" s="1399"/>
      <c r="X6" s="1399"/>
      <c r="Y6" s="1399"/>
      <c r="Z6" s="1399"/>
      <c r="AA6" s="1399"/>
      <c r="AB6" s="1399"/>
      <c r="AC6" s="1400"/>
      <c r="AD6" s="7"/>
      <c r="AE6" s="7"/>
    </row>
    <row r="7" spans="1:31" ht="15" customHeight="1">
      <c r="A7" s="1182"/>
      <c r="B7" s="1195"/>
      <c r="C7" s="1090"/>
      <c r="D7" s="1090"/>
      <c r="E7" s="1345"/>
      <c r="F7" s="464"/>
      <c r="G7" s="465"/>
      <c r="H7" s="465"/>
      <c r="I7" s="465"/>
      <c r="J7" s="168" t="s">
        <v>11</v>
      </c>
      <c r="K7" s="168" t="s">
        <v>12</v>
      </c>
      <c r="L7" s="465"/>
      <c r="M7" s="465"/>
      <c r="N7" s="465"/>
      <c r="O7" s="465"/>
      <c r="P7" s="465"/>
      <c r="Q7" s="465"/>
      <c r="R7" s="465"/>
      <c r="S7" s="168" t="s">
        <v>13</v>
      </c>
      <c r="T7" s="168" t="s">
        <v>14</v>
      </c>
      <c r="U7" s="1399"/>
      <c r="V7" s="1399"/>
      <c r="W7" s="1399"/>
      <c r="X7" s="1399"/>
      <c r="Y7" s="1399"/>
      <c r="Z7" s="1399"/>
      <c r="AA7" s="1399"/>
      <c r="AB7" s="1399"/>
      <c r="AC7" s="1400"/>
      <c r="AD7" s="7"/>
      <c r="AE7" s="7"/>
    </row>
    <row r="8" spans="1:31" ht="27.95" customHeight="1">
      <c r="A8" s="1182"/>
      <c r="B8" s="1130"/>
      <c r="C8" s="1131"/>
      <c r="D8" s="1131"/>
      <c r="E8" s="1346"/>
      <c r="F8" s="1401"/>
      <c r="G8" s="1126"/>
      <c r="H8" s="1126"/>
      <c r="I8" s="1126"/>
      <c r="J8" s="1126"/>
      <c r="K8" s="1126"/>
      <c r="L8" s="1126"/>
      <c r="M8" s="1126"/>
      <c r="N8" s="1126"/>
      <c r="O8" s="1126"/>
      <c r="P8" s="1126"/>
      <c r="Q8" s="1126"/>
      <c r="R8" s="1126"/>
      <c r="S8" s="1126"/>
      <c r="T8" s="1126"/>
      <c r="U8" s="1126"/>
      <c r="V8" s="1126"/>
      <c r="W8" s="1126"/>
      <c r="X8" s="1126"/>
      <c r="Y8" s="1126"/>
      <c r="Z8" s="1126"/>
      <c r="AA8" s="1126"/>
      <c r="AB8" s="1126"/>
      <c r="AC8" s="1184"/>
    </row>
    <row r="9" spans="1:31" ht="15" customHeight="1">
      <c r="A9" s="1182"/>
      <c r="B9" s="1110" t="s">
        <v>149</v>
      </c>
      <c r="C9" s="1070"/>
      <c r="D9" s="1070"/>
      <c r="E9" s="1088"/>
      <c r="F9" s="1095" t="s">
        <v>15</v>
      </c>
      <c r="G9" s="1067"/>
      <c r="H9" s="1067"/>
      <c r="I9" s="1069"/>
      <c r="J9" s="1413"/>
      <c r="K9" s="1176"/>
      <c r="L9" s="1176"/>
      <c r="M9" s="1176"/>
      <c r="N9" s="1414" t="s">
        <v>16</v>
      </c>
      <c r="O9" s="1414"/>
      <c r="P9" s="1106"/>
      <c r="Q9" s="1109"/>
      <c r="R9" s="1154" t="s">
        <v>213</v>
      </c>
      <c r="S9" s="797"/>
      <c r="T9" s="1155"/>
      <c r="U9" s="1413"/>
      <c r="V9" s="1176"/>
      <c r="W9" s="1176"/>
      <c r="X9" s="1176"/>
      <c r="Y9" s="1176"/>
      <c r="Z9" s="1176"/>
      <c r="AA9" s="1176"/>
      <c r="AB9" s="1176"/>
      <c r="AC9" s="1177"/>
    </row>
    <row r="10" spans="1:31" ht="15" customHeight="1">
      <c r="A10" s="1214"/>
      <c r="B10" s="1130"/>
      <c r="C10" s="1131"/>
      <c r="D10" s="1131"/>
      <c r="E10" s="1094"/>
      <c r="F10" s="1095" t="s">
        <v>18</v>
      </c>
      <c r="G10" s="1067"/>
      <c r="H10" s="1067"/>
      <c r="I10" s="1069"/>
      <c r="J10" s="1410"/>
      <c r="K10" s="1411"/>
      <c r="L10" s="1411"/>
      <c r="M10" s="1411"/>
      <c r="N10" s="1411"/>
      <c r="O10" s="1411"/>
      <c r="P10" s="1411"/>
      <c r="Q10" s="1411"/>
      <c r="R10" s="1411"/>
      <c r="S10" s="1411"/>
      <c r="T10" s="1411"/>
      <c r="U10" s="1411"/>
      <c r="V10" s="1411"/>
      <c r="W10" s="1411"/>
      <c r="X10" s="1411"/>
      <c r="Y10" s="1411"/>
      <c r="Z10" s="1411"/>
      <c r="AA10" s="1411"/>
      <c r="AB10" s="1411"/>
      <c r="AC10" s="1412"/>
    </row>
    <row r="11" spans="1:31" ht="15" customHeight="1">
      <c r="A11" s="1087" t="s">
        <v>214</v>
      </c>
      <c r="B11" s="1070"/>
      <c r="C11" s="1070"/>
      <c r="D11" s="1070"/>
      <c r="E11" s="1088"/>
      <c r="F11" s="92" t="s">
        <v>215</v>
      </c>
      <c r="G11" s="93"/>
      <c r="H11" s="93"/>
      <c r="I11" s="93"/>
      <c r="J11" s="93"/>
      <c r="K11" s="93"/>
      <c r="L11" s="93"/>
      <c r="M11" s="94"/>
      <c r="N11" s="746"/>
      <c r="O11" s="746"/>
      <c r="P11" s="746"/>
      <c r="Q11" s="746"/>
      <c r="R11" s="1070" t="s">
        <v>216</v>
      </c>
      <c r="S11" s="1070"/>
      <c r="T11" s="1088"/>
      <c r="U11" s="1110"/>
      <c r="V11" s="1070"/>
      <c r="W11" s="1070"/>
      <c r="X11" s="1070"/>
      <c r="Y11" s="1070"/>
      <c r="Z11" s="1070"/>
      <c r="AA11" s="1070"/>
      <c r="AB11" s="1070"/>
      <c r="AC11" s="1071"/>
    </row>
    <row r="12" spans="1:31" ht="15" customHeight="1">
      <c r="A12" s="1089"/>
      <c r="B12" s="1090"/>
      <c r="C12" s="1090"/>
      <c r="D12" s="1090"/>
      <c r="E12" s="1091"/>
      <c r="F12" s="81" t="s">
        <v>217</v>
      </c>
      <c r="G12" s="170"/>
      <c r="H12" s="170"/>
      <c r="I12" s="170"/>
      <c r="J12" s="170"/>
      <c r="K12" s="170"/>
      <c r="L12" s="170"/>
      <c r="M12" s="175"/>
      <c r="N12" s="746"/>
      <c r="O12" s="746"/>
      <c r="P12" s="746"/>
      <c r="Q12" s="746"/>
      <c r="R12" s="1090"/>
      <c r="S12" s="1090"/>
      <c r="T12" s="1091"/>
      <c r="U12" s="1195"/>
      <c r="V12" s="1090"/>
      <c r="W12" s="1090"/>
      <c r="X12" s="1090"/>
      <c r="Y12" s="1090"/>
      <c r="Z12" s="1090"/>
      <c r="AA12" s="1090"/>
      <c r="AB12" s="1090"/>
      <c r="AC12" s="1394"/>
    </row>
    <row r="13" spans="1:31" ht="15" customHeight="1">
      <c r="A13" s="1089"/>
      <c r="B13" s="1090"/>
      <c r="C13" s="1090"/>
      <c r="D13" s="1090"/>
      <c r="E13" s="1091"/>
      <c r="F13" s="81" t="s">
        <v>218</v>
      </c>
      <c r="G13" s="170"/>
      <c r="H13" s="170"/>
      <c r="I13" s="170"/>
      <c r="J13" s="170"/>
      <c r="K13" s="170"/>
      <c r="L13" s="170"/>
      <c r="M13" s="175"/>
      <c r="N13" s="746"/>
      <c r="O13" s="746"/>
      <c r="P13" s="746"/>
      <c r="Q13" s="746"/>
      <c r="R13" s="1090"/>
      <c r="S13" s="1090"/>
      <c r="T13" s="1091"/>
      <c r="U13" s="1195"/>
      <c r="V13" s="1090"/>
      <c r="W13" s="1090"/>
      <c r="X13" s="1090"/>
      <c r="Y13" s="1090"/>
      <c r="Z13" s="1090"/>
      <c r="AA13" s="1090"/>
      <c r="AB13" s="1090"/>
      <c r="AC13" s="1394"/>
    </row>
    <row r="14" spans="1:31" ht="15" customHeight="1">
      <c r="A14" s="1393"/>
      <c r="B14" s="1131"/>
      <c r="C14" s="1131"/>
      <c r="D14" s="1131"/>
      <c r="E14" s="1094"/>
      <c r="F14" s="81" t="s">
        <v>219</v>
      </c>
      <c r="G14" s="170"/>
      <c r="H14" s="170"/>
      <c r="I14" s="170"/>
      <c r="J14" s="170"/>
      <c r="K14" s="170"/>
      <c r="L14" s="170"/>
      <c r="M14" s="175"/>
      <c r="N14" s="746"/>
      <c r="O14" s="746"/>
      <c r="P14" s="746"/>
      <c r="Q14" s="746"/>
      <c r="R14" s="1090"/>
      <c r="S14" s="1090"/>
      <c r="T14" s="1091"/>
      <c r="U14" s="1396"/>
      <c r="V14" s="1329"/>
      <c r="W14" s="95" t="s">
        <v>220</v>
      </c>
      <c r="X14" s="1329"/>
      <c r="Y14" s="1329"/>
      <c r="Z14" s="95" t="s">
        <v>221</v>
      </c>
      <c r="AA14" s="1329"/>
      <c r="AB14" s="1329"/>
      <c r="AC14" s="96" t="s">
        <v>222</v>
      </c>
    </row>
    <row r="15" spans="1:31" ht="15" customHeight="1">
      <c r="A15" s="1087" t="s">
        <v>223</v>
      </c>
      <c r="B15" s="1070"/>
      <c r="C15" s="1070"/>
      <c r="D15" s="1070"/>
      <c r="E15" s="1088"/>
      <c r="F15" s="81" t="s">
        <v>224</v>
      </c>
      <c r="G15" s="170"/>
      <c r="H15" s="170"/>
      <c r="I15" s="170"/>
      <c r="J15" s="170"/>
      <c r="K15" s="170"/>
      <c r="L15" s="170"/>
      <c r="M15" s="175"/>
      <c r="N15" s="746"/>
      <c r="O15" s="746"/>
      <c r="P15" s="746"/>
      <c r="Q15" s="746"/>
      <c r="R15" s="1090"/>
      <c r="S15" s="1090"/>
      <c r="T15" s="1091"/>
      <c r="U15" s="1195"/>
      <c r="V15" s="1090"/>
      <c r="W15" s="1090"/>
      <c r="X15" s="1090"/>
      <c r="Y15" s="1090"/>
      <c r="Z15" s="1090"/>
      <c r="AA15" s="1090"/>
      <c r="AB15" s="1090"/>
      <c r="AC15" s="1394"/>
    </row>
    <row r="16" spans="1:31" ht="15" customHeight="1">
      <c r="A16" s="1393"/>
      <c r="B16" s="1131"/>
      <c r="C16" s="1131"/>
      <c r="D16" s="1131"/>
      <c r="E16" s="1094"/>
      <c r="F16" s="81" t="s">
        <v>225</v>
      </c>
      <c r="G16" s="170"/>
      <c r="H16" s="170"/>
      <c r="I16" s="170"/>
      <c r="J16" s="170"/>
      <c r="K16" s="170"/>
      <c r="L16" s="170"/>
      <c r="M16" s="175"/>
      <c r="N16" s="746"/>
      <c r="O16" s="746"/>
      <c r="P16" s="746"/>
      <c r="Q16" s="746"/>
      <c r="R16" s="1090"/>
      <c r="S16" s="1090"/>
      <c r="T16" s="1091"/>
      <c r="U16" s="1195"/>
      <c r="V16" s="1090"/>
      <c r="W16" s="1090"/>
      <c r="X16" s="1090"/>
      <c r="Y16" s="1090"/>
      <c r="Z16" s="1090"/>
      <c r="AA16" s="1090"/>
      <c r="AB16" s="1090"/>
      <c r="AC16" s="1394"/>
    </row>
    <row r="17" spans="1:30" ht="15" customHeight="1">
      <c r="A17" s="1087" t="s">
        <v>226</v>
      </c>
      <c r="B17" s="1070"/>
      <c r="C17" s="1070"/>
      <c r="D17" s="1070"/>
      <c r="E17" s="1088"/>
      <c r="F17" s="81" t="s">
        <v>227</v>
      </c>
      <c r="G17" s="170"/>
      <c r="H17" s="170"/>
      <c r="I17" s="170"/>
      <c r="J17" s="170"/>
      <c r="K17" s="170"/>
      <c r="L17" s="170"/>
      <c r="M17" s="175"/>
      <c r="N17" s="746"/>
      <c r="O17" s="746"/>
      <c r="P17" s="746"/>
      <c r="Q17" s="746"/>
      <c r="R17" s="1090"/>
      <c r="S17" s="1090"/>
      <c r="T17" s="1091"/>
      <c r="U17" s="1195"/>
      <c r="V17" s="1090"/>
      <c r="W17" s="1090"/>
      <c r="X17" s="1090"/>
      <c r="Y17" s="1090"/>
      <c r="Z17" s="1090"/>
      <c r="AA17" s="1090"/>
      <c r="AB17" s="1090"/>
      <c r="AC17" s="1394"/>
      <c r="AD17" s="173" t="s">
        <v>41</v>
      </c>
    </row>
    <row r="18" spans="1:30" ht="15" customHeight="1">
      <c r="A18" s="1393"/>
      <c r="B18" s="1131"/>
      <c r="C18" s="1131"/>
      <c r="D18" s="1131"/>
      <c r="E18" s="1094"/>
      <c r="F18" s="81" t="s">
        <v>228</v>
      </c>
      <c r="G18" s="170"/>
      <c r="H18" s="170"/>
      <c r="I18" s="170"/>
      <c r="J18" s="170"/>
      <c r="K18" s="170"/>
      <c r="L18" s="170"/>
      <c r="M18" s="175"/>
      <c r="N18" s="746"/>
      <c r="O18" s="746"/>
      <c r="P18" s="746"/>
      <c r="Q18" s="746"/>
      <c r="R18" s="1131"/>
      <c r="S18" s="1131"/>
      <c r="T18" s="1094"/>
      <c r="U18" s="1130"/>
      <c r="V18" s="1131"/>
      <c r="W18" s="1131"/>
      <c r="X18" s="1131"/>
      <c r="Y18" s="1131"/>
      <c r="Z18" s="1131"/>
      <c r="AA18" s="1131"/>
      <c r="AB18" s="1131"/>
      <c r="AC18" s="1395"/>
    </row>
    <row r="19" spans="1:30" ht="15" customHeight="1">
      <c r="A19" s="1415" t="s">
        <v>152</v>
      </c>
      <c r="B19" s="1095" t="s">
        <v>143</v>
      </c>
      <c r="C19" s="1067"/>
      <c r="D19" s="1067"/>
      <c r="E19" s="1068"/>
      <c r="F19" s="1185"/>
      <c r="G19" s="1160"/>
      <c r="H19" s="1160"/>
      <c r="I19" s="1160"/>
      <c r="J19" s="1160"/>
      <c r="K19" s="1160"/>
      <c r="L19" s="1160"/>
      <c r="M19" s="1160"/>
      <c r="N19" s="746" t="s">
        <v>153</v>
      </c>
      <c r="O19" s="746"/>
      <c r="P19" s="746"/>
      <c r="Q19" s="746"/>
      <c r="R19" s="1070" t="s">
        <v>229</v>
      </c>
      <c r="S19" s="1070"/>
      <c r="T19" s="1070"/>
      <c r="U19" s="1112"/>
      <c r="V19" s="1112"/>
      <c r="W19" s="169" t="s">
        <v>230</v>
      </c>
      <c r="X19" s="1112"/>
      <c r="Y19" s="1112"/>
      <c r="Z19" s="97" t="s">
        <v>148</v>
      </c>
      <c r="AA19" s="1431"/>
      <c r="AB19" s="1431"/>
      <c r="AC19" s="1432"/>
    </row>
    <row r="20" spans="1:30" ht="15" customHeight="1">
      <c r="A20" s="1416"/>
      <c r="B20" s="1095" t="s">
        <v>231</v>
      </c>
      <c r="C20" s="1067"/>
      <c r="D20" s="1067"/>
      <c r="E20" s="1068"/>
      <c r="F20" s="1185"/>
      <c r="G20" s="1160"/>
      <c r="H20" s="1160"/>
      <c r="I20" s="1160"/>
      <c r="J20" s="1160"/>
      <c r="K20" s="1160"/>
      <c r="L20" s="1160"/>
      <c r="M20" s="1160"/>
      <c r="N20" s="746"/>
      <c r="O20" s="746"/>
      <c r="P20" s="746"/>
      <c r="Q20" s="746"/>
      <c r="R20" s="1126"/>
      <c r="S20" s="1126"/>
      <c r="T20" s="1126"/>
      <c r="U20" s="1126"/>
      <c r="V20" s="1126"/>
      <c r="W20" s="1126"/>
      <c r="X20" s="1126"/>
      <c r="Y20" s="1126"/>
      <c r="Z20" s="1126"/>
      <c r="AA20" s="1126"/>
      <c r="AB20" s="1126"/>
      <c r="AC20" s="1184"/>
    </row>
    <row r="21" spans="1:30" ht="15" customHeight="1">
      <c r="A21" s="1416"/>
      <c r="B21" s="1110" t="s">
        <v>155</v>
      </c>
      <c r="C21" s="1070"/>
      <c r="D21" s="1070"/>
      <c r="E21" s="1088"/>
      <c r="F21" s="1191"/>
      <c r="G21" s="1192"/>
      <c r="H21" s="1192"/>
      <c r="I21" s="1192"/>
      <c r="J21" s="1192"/>
      <c r="K21" s="1192"/>
      <c r="L21" s="1192"/>
      <c r="M21" s="1192"/>
      <c r="N21" s="746"/>
      <c r="O21" s="746"/>
      <c r="P21" s="746"/>
      <c r="Q21" s="746"/>
      <c r="R21" s="1128"/>
      <c r="S21" s="1128"/>
      <c r="T21" s="1128"/>
      <c r="U21" s="1128"/>
      <c r="V21" s="1128"/>
      <c r="W21" s="1128"/>
      <c r="X21" s="1128"/>
      <c r="Y21" s="1128"/>
      <c r="Z21" s="1128"/>
      <c r="AA21" s="1128"/>
      <c r="AB21" s="1128"/>
      <c r="AC21" s="1433"/>
    </row>
    <row r="22" spans="1:30" ht="15" customHeight="1">
      <c r="A22" s="1417"/>
      <c r="B22" s="1418" t="s">
        <v>337</v>
      </c>
      <c r="C22" s="1418"/>
      <c r="D22" s="1418"/>
      <c r="E22" s="1418"/>
      <c r="F22" s="1418"/>
      <c r="G22" s="1418"/>
      <c r="H22" s="1418"/>
      <c r="I22" s="1418"/>
      <c r="J22" s="1418"/>
      <c r="K22" s="1418"/>
      <c r="L22" s="1418"/>
      <c r="M22" s="1418"/>
      <c r="N22" s="1418"/>
      <c r="O22" s="1418"/>
      <c r="P22" s="1418"/>
      <c r="Q22" s="1418"/>
      <c r="R22" s="1159"/>
      <c r="S22" s="1160"/>
      <c r="T22" s="1160"/>
      <c r="U22" s="1160"/>
      <c r="V22" s="1160"/>
      <c r="W22" s="1160"/>
      <c r="X22" s="1160"/>
      <c r="Y22" s="1160"/>
      <c r="Z22" s="1160"/>
      <c r="AA22" s="1160"/>
      <c r="AB22" s="1160"/>
      <c r="AC22" s="1161"/>
    </row>
    <row r="23" spans="1:30" ht="36.75" customHeight="1">
      <c r="A23" s="1416"/>
      <c r="B23" s="1422" t="s">
        <v>386</v>
      </c>
      <c r="C23" s="1423"/>
      <c r="D23" s="1423"/>
      <c r="E23" s="1423"/>
      <c r="F23" s="1423"/>
      <c r="G23" s="1423"/>
      <c r="H23" s="1423"/>
      <c r="I23" s="1423"/>
      <c r="J23" s="1440" t="s">
        <v>365</v>
      </c>
      <c r="K23" s="1441"/>
      <c r="L23" s="1441"/>
      <c r="M23" s="1441"/>
      <c r="N23" s="1441"/>
      <c r="O23" s="1441"/>
      <c r="P23" s="1441"/>
      <c r="Q23" s="1442"/>
      <c r="R23" s="1159"/>
      <c r="S23" s="1160"/>
      <c r="T23" s="1160"/>
      <c r="U23" s="1160"/>
      <c r="V23" s="1160"/>
      <c r="W23" s="1160"/>
      <c r="X23" s="1160"/>
      <c r="Y23" s="1160"/>
      <c r="Z23" s="1160"/>
      <c r="AA23" s="1160"/>
      <c r="AB23" s="1160"/>
      <c r="AC23" s="1161"/>
    </row>
    <row r="24" spans="1:30" ht="24.75" customHeight="1">
      <c r="A24" s="1416"/>
      <c r="B24" s="1424"/>
      <c r="C24" s="1425"/>
      <c r="D24" s="1425"/>
      <c r="E24" s="1425"/>
      <c r="F24" s="1425"/>
      <c r="G24" s="1425"/>
      <c r="H24" s="1425"/>
      <c r="I24" s="1425"/>
      <c r="J24" s="1434" t="s">
        <v>388</v>
      </c>
      <c r="K24" s="1435"/>
      <c r="L24" s="1435"/>
      <c r="M24" s="1435"/>
      <c r="N24" s="1435"/>
      <c r="O24" s="1435"/>
      <c r="P24" s="1435"/>
      <c r="Q24" s="1436"/>
      <c r="R24" s="1428"/>
      <c r="S24" s="1429"/>
      <c r="T24" s="1429"/>
      <c r="U24" s="1429"/>
      <c r="V24" s="1429"/>
      <c r="W24" s="1429"/>
      <c r="X24" s="1429"/>
      <c r="Y24" s="1429"/>
      <c r="Z24" s="1429"/>
      <c r="AA24" s="1429"/>
      <c r="AB24" s="1429"/>
      <c r="AC24" s="1430"/>
    </row>
    <row r="25" spans="1:30" ht="24.75" customHeight="1">
      <c r="A25" s="1416"/>
      <c r="B25" s="1426"/>
      <c r="C25" s="1427"/>
      <c r="D25" s="1427"/>
      <c r="E25" s="1427"/>
      <c r="F25" s="1427"/>
      <c r="G25" s="1427"/>
      <c r="H25" s="1427"/>
      <c r="I25" s="1427"/>
      <c r="J25" s="1437"/>
      <c r="K25" s="1438"/>
      <c r="L25" s="1438"/>
      <c r="M25" s="1438"/>
      <c r="N25" s="1438"/>
      <c r="O25" s="1438"/>
      <c r="P25" s="1438"/>
      <c r="Q25" s="1439"/>
      <c r="R25" s="1419"/>
      <c r="S25" s="1420"/>
      <c r="T25" s="1420"/>
      <c r="U25" s="1420"/>
      <c r="V25" s="1420"/>
      <c r="W25" s="1420"/>
      <c r="X25" s="1420"/>
      <c r="Y25" s="1420"/>
      <c r="Z25" s="1420"/>
      <c r="AA25" s="1420"/>
      <c r="AB25" s="1420"/>
      <c r="AC25" s="1421"/>
    </row>
    <row r="26" spans="1:30" ht="22.15" customHeight="1">
      <c r="A26" s="851" t="s">
        <v>24</v>
      </c>
      <c r="B26" s="852"/>
      <c r="C26" s="852"/>
      <c r="D26" s="852"/>
      <c r="E26" s="1409"/>
      <c r="F26" s="746" t="s">
        <v>156</v>
      </c>
      <c r="G26" s="746"/>
      <c r="H26" s="746"/>
      <c r="I26" s="746"/>
      <c r="J26" s="1444"/>
      <c r="K26" s="1445"/>
      <c r="L26" s="1445"/>
      <c r="M26" s="1445"/>
      <c r="N26" s="1445"/>
      <c r="O26" s="1445"/>
      <c r="P26" s="1445"/>
      <c r="Q26" s="1446"/>
      <c r="R26" s="797" t="s">
        <v>232</v>
      </c>
      <c r="S26" s="797"/>
      <c r="T26" s="797"/>
      <c r="U26" s="1155"/>
      <c r="V26" s="1447"/>
      <c r="W26" s="1447"/>
      <c r="X26" s="1447"/>
      <c r="Y26" s="1447"/>
      <c r="Z26" s="1447"/>
      <c r="AA26" s="1447"/>
      <c r="AB26" s="1447"/>
      <c r="AC26" s="1448"/>
    </row>
    <row r="27" spans="1:30" ht="22.15" customHeight="1">
      <c r="A27" s="1089"/>
      <c r="B27" s="1090"/>
      <c r="C27" s="1090"/>
      <c r="D27" s="1090"/>
      <c r="E27" s="1345"/>
      <c r="F27" s="746" t="s">
        <v>156</v>
      </c>
      <c r="G27" s="746"/>
      <c r="H27" s="746"/>
      <c r="I27" s="746"/>
      <c r="J27" s="1444"/>
      <c r="K27" s="1445"/>
      <c r="L27" s="1445"/>
      <c r="M27" s="1445"/>
      <c r="N27" s="1445"/>
      <c r="O27" s="1445"/>
      <c r="P27" s="1445"/>
      <c r="Q27" s="1446"/>
      <c r="R27" s="797" t="s">
        <v>232</v>
      </c>
      <c r="S27" s="797"/>
      <c r="T27" s="797"/>
      <c r="U27" s="1155"/>
      <c r="V27" s="1160"/>
      <c r="W27" s="1160"/>
      <c r="X27" s="1160"/>
      <c r="Y27" s="1160"/>
      <c r="Z27" s="1160"/>
      <c r="AA27" s="1160"/>
      <c r="AB27" s="1160"/>
      <c r="AC27" s="1161"/>
    </row>
    <row r="28" spans="1:30" ht="22.15" customHeight="1">
      <c r="A28" s="1393"/>
      <c r="B28" s="1131"/>
      <c r="C28" s="1131"/>
      <c r="D28" s="1131"/>
      <c r="E28" s="1346"/>
      <c r="F28" s="746" t="s">
        <v>156</v>
      </c>
      <c r="G28" s="746"/>
      <c r="H28" s="746"/>
      <c r="I28" s="746"/>
      <c r="J28" s="1444"/>
      <c r="K28" s="1445"/>
      <c r="L28" s="1445"/>
      <c r="M28" s="1445"/>
      <c r="N28" s="1445"/>
      <c r="O28" s="1445"/>
      <c r="P28" s="1445"/>
      <c r="Q28" s="1446"/>
      <c r="R28" s="797" t="s">
        <v>232</v>
      </c>
      <c r="S28" s="797"/>
      <c r="T28" s="797"/>
      <c r="U28" s="1155"/>
      <c r="V28" s="1160"/>
      <c r="W28" s="1160"/>
      <c r="X28" s="1160"/>
      <c r="Y28" s="1160"/>
      <c r="Z28" s="1160"/>
      <c r="AA28" s="1160"/>
      <c r="AB28" s="1160"/>
      <c r="AC28" s="1161"/>
    </row>
    <row r="29" spans="1:30" ht="15" customHeight="1">
      <c r="A29" s="1449" t="s">
        <v>204</v>
      </c>
      <c r="B29" s="1160"/>
      <c r="C29" s="1160"/>
      <c r="D29" s="1160"/>
      <c r="E29" s="1160"/>
      <c r="F29" s="1128"/>
      <c r="G29" s="1128"/>
      <c r="H29" s="1265"/>
      <c r="I29" s="1265"/>
      <c r="J29" s="1085"/>
      <c r="K29" s="1085"/>
      <c r="L29" s="1085"/>
      <c r="M29" s="1085"/>
      <c r="N29" s="1085"/>
      <c r="O29" s="1085"/>
      <c r="P29" s="1085"/>
      <c r="Q29" s="1085"/>
      <c r="R29" s="1085"/>
      <c r="S29" s="1085"/>
      <c r="T29" s="1085"/>
      <c r="U29" s="1085"/>
      <c r="V29" s="1085"/>
      <c r="W29" s="1085"/>
      <c r="X29" s="1085"/>
      <c r="Y29" s="1085"/>
      <c r="Z29" s="1085"/>
      <c r="AA29" s="1085"/>
      <c r="AB29" s="1085"/>
      <c r="AC29" s="1086"/>
    </row>
    <row r="30" spans="1:30" ht="15" customHeight="1">
      <c r="A30" s="1087" t="s">
        <v>163</v>
      </c>
      <c r="B30" s="1070"/>
      <c r="C30" s="1070"/>
      <c r="D30" s="1070"/>
      <c r="E30" s="1070"/>
      <c r="F30" s="1070"/>
      <c r="G30" s="1070"/>
      <c r="H30" s="1070"/>
      <c r="I30" s="1088"/>
      <c r="J30" s="1095" t="s">
        <v>165</v>
      </c>
      <c r="K30" s="1067"/>
      <c r="L30" s="1067"/>
      <c r="M30" s="1068"/>
      <c r="N30" s="1095" t="s">
        <v>166</v>
      </c>
      <c r="O30" s="1067"/>
      <c r="P30" s="1067"/>
      <c r="Q30" s="1067"/>
      <c r="R30" s="1095" t="s">
        <v>167</v>
      </c>
      <c r="S30" s="1067"/>
      <c r="T30" s="1067"/>
      <c r="U30" s="1068"/>
      <c r="V30" s="1450" t="s">
        <v>175</v>
      </c>
      <c r="W30" s="1451"/>
      <c r="X30" s="1117"/>
      <c r="Y30" s="1118"/>
      <c r="Z30" s="1452" t="s">
        <v>233</v>
      </c>
      <c r="AA30" s="1453"/>
      <c r="AB30" s="1453"/>
      <c r="AC30" s="1454"/>
    </row>
    <row r="31" spans="1:30" ht="15" customHeight="1">
      <c r="A31" s="1089"/>
      <c r="B31" s="1090"/>
      <c r="C31" s="1090"/>
      <c r="D31" s="1090"/>
      <c r="E31" s="1090"/>
      <c r="F31" s="1090"/>
      <c r="G31" s="1090"/>
      <c r="H31" s="1090"/>
      <c r="I31" s="1091"/>
      <c r="J31" s="1095" t="s">
        <v>168</v>
      </c>
      <c r="K31" s="1068"/>
      <c r="L31" s="1095" t="s">
        <v>206</v>
      </c>
      <c r="M31" s="1068"/>
      <c r="N31" s="1095" t="s">
        <v>168</v>
      </c>
      <c r="O31" s="1067"/>
      <c r="P31" s="1095" t="s">
        <v>206</v>
      </c>
      <c r="Q31" s="1067"/>
      <c r="R31" s="1095" t="s">
        <v>168</v>
      </c>
      <c r="S31" s="1068"/>
      <c r="T31" s="1095" t="s">
        <v>206</v>
      </c>
      <c r="U31" s="1068"/>
      <c r="V31" s="1095" t="s">
        <v>168</v>
      </c>
      <c r="W31" s="1067"/>
      <c r="X31" s="1154" t="s">
        <v>206</v>
      </c>
      <c r="Y31" s="1155"/>
      <c r="Z31" s="1067" t="s">
        <v>168</v>
      </c>
      <c r="AA31" s="1068"/>
      <c r="AB31" s="1095" t="s">
        <v>206</v>
      </c>
      <c r="AC31" s="1149"/>
    </row>
    <row r="32" spans="1:30" ht="15" customHeight="1">
      <c r="A32" s="1455"/>
      <c r="B32" s="1095" t="s">
        <v>234</v>
      </c>
      <c r="C32" s="1067"/>
      <c r="D32" s="1067"/>
      <c r="E32" s="1067"/>
      <c r="F32" s="1067"/>
      <c r="G32" s="1067"/>
      <c r="H32" s="1067"/>
      <c r="I32" s="1068"/>
      <c r="J32" s="1108"/>
      <c r="K32" s="1107"/>
      <c r="L32" s="1108"/>
      <c r="M32" s="1107"/>
      <c r="N32" s="1108"/>
      <c r="O32" s="1106"/>
      <c r="P32" s="1108"/>
      <c r="Q32" s="1106"/>
      <c r="R32" s="1108"/>
      <c r="S32" s="1107"/>
      <c r="T32" s="1108"/>
      <c r="U32" s="1107"/>
      <c r="V32" s="1108"/>
      <c r="W32" s="1106"/>
      <c r="X32" s="1443"/>
      <c r="Y32" s="1350"/>
      <c r="Z32" s="1106"/>
      <c r="AA32" s="1107"/>
      <c r="AB32" s="1108"/>
      <c r="AC32" s="1144"/>
    </row>
    <row r="33" spans="1:29" ht="15" customHeight="1">
      <c r="A33" s="1455"/>
      <c r="B33" s="1095" t="s">
        <v>172</v>
      </c>
      <c r="C33" s="1067"/>
      <c r="D33" s="1067"/>
      <c r="E33" s="1067"/>
      <c r="F33" s="1067"/>
      <c r="G33" s="1067"/>
      <c r="H33" s="1067"/>
      <c r="I33" s="1068"/>
      <c r="J33" s="1108"/>
      <c r="K33" s="1107"/>
      <c r="L33" s="1108"/>
      <c r="M33" s="1107"/>
      <c r="N33" s="1108"/>
      <c r="O33" s="1106"/>
      <c r="P33" s="1108"/>
      <c r="Q33" s="1106"/>
      <c r="R33" s="1108"/>
      <c r="S33" s="1107"/>
      <c r="T33" s="1108"/>
      <c r="U33" s="1107"/>
      <c r="V33" s="1108"/>
      <c r="W33" s="1106"/>
      <c r="X33" s="1443"/>
      <c r="Y33" s="1350"/>
      <c r="Z33" s="1106"/>
      <c r="AA33" s="1107"/>
      <c r="AB33" s="1108"/>
      <c r="AC33" s="1144"/>
    </row>
    <row r="34" spans="1:29" ht="15" customHeight="1">
      <c r="A34" s="1455"/>
      <c r="B34" s="1095" t="s">
        <v>207</v>
      </c>
      <c r="C34" s="1067"/>
      <c r="D34" s="1067"/>
      <c r="E34" s="1067"/>
      <c r="F34" s="1067"/>
      <c r="G34" s="1067"/>
      <c r="H34" s="1067"/>
      <c r="I34" s="1068"/>
      <c r="J34" s="1108"/>
      <c r="K34" s="1106"/>
      <c r="L34" s="1106"/>
      <c r="M34" s="1109"/>
      <c r="N34" s="1105"/>
      <c r="O34" s="1106"/>
      <c r="P34" s="1106"/>
      <c r="Q34" s="1106"/>
      <c r="R34" s="1175"/>
      <c r="S34" s="1176"/>
      <c r="T34" s="1176"/>
      <c r="U34" s="1468"/>
      <c r="V34" s="1469"/>
      <c r="W34" s="1150"/>
      <c r="X34" s="1470"/>
      <c r="Y34" s="1471"/>
      <c r="Z34" s="1469"/>
      <c r="AA34" s="1150"/>
      <c r="AB34" s="1150"/>
      <c r="AC34" s="1472"/>
    </row>
    <row r="35" spans="1:29" ht="15" customHeight="1">
      <c r="A35" s="1449" t="s">
        <v>176</v>
      </c>
      <c r="B35" s="1085"/>
      <c r="C35" s="1085"/>
      <c r="D35" s="1085"/>
      <c r="E35" s="1085"/>
      <c r="F35" s="1085"/>
      <c r="G35" s="1085"/>
      <c r="H35" s="1085"/>
      <c r="I35" s="1085"/>
      <c r="J35" s="1085"/>
      <c r="K35" s="1085"/>
      <c r="L35" s="1085"/>
      <c r="M35" s="1085"/>
      <c r="N35" s="1085"/>
      <c r="O35" s="1085"/>
      <c r="P35" s="1085"/>
      <c r="Q35" s="1085"/>
      <c r="R35" s="1085"/>
      <c r="S35" s="1085"/>
      <c r="T35" s="1085"/>
      <c r="U35" s="1085"/>
      <c r="V35" s="1085"/>
      <c r="W35" s="1085"/>
      <c r="X35" s="1085"/>
      <c r="Y35" s="1085"/>
      <c r="Z35" s="1085"/>
      <c r="AA35" s="1085"/>
      <c r="AB35" s="1085"/>
      <c r="AC35" s="1086"/>
    </row>
    <row r="36" spans="1:29" ht="15" customHeight="1">
      <c r="A36" s="1087" t="s">
        <v>133</v>
      </c>
      <c r="B36" s="1070"/>
      <c r="C36" s="1070"/>
      <c r="D36" s="1070"/>
      <c r="E36" s="1070"/>
      <c r="F36" s="1070"/>
      <c r="G36" s="1070"/>
      <c r="H36" s="1070"/>
      <c r="I36" s="1072"/>
      <c r="J36" s="1456"/>
      <c r="K36" s="1457"/>
      <c r="L36" s="1457"/>
      <c r="M36" s="1457"/>
      <c r="N36" s="1457"/>
      <c r="O36" s="1457"/>
      <c r="P36" s="1457"/>
      <c r="Q36" s="1457"/>
      <c r="R36" s="1457"/>
      <c r="S36" s="1457"/>
      <c r="T36" s="1457"/>
      <c r="U36" s="1457"/>
      <c r="V36" s="1457"/>
      <c r="W36" s="1457"/>
      <c r="X36" s="1457"/>
      <c r="Y36" s="1457"/>
      <c r="Z36" s="1457"/>
      <c r="AA36" s="1457"/>
      <c r="AB36" s="1457"/>
      <c r="AC36" s="1458"/>
    </row>
    <row r="37" spans="1:29" ht="15" customHeight="1">
      <c r="A37" s="1087" t="s">
        <v>235</v>
      </c>
      <c r="B37" s="1070"/>
      <c r="C37" s="1070"/>
      <c r="D37" s="1070"/>
      <c r="E37" s="1070"/>
      <c r="F37" s="1070"/>
      <c r="G37" s="1070"/>
      <c r="H37" s="1070"/>
      <c r="I37" s="1072"/>
      <c r="J37" s="1105"/>
      <c r="K37" s="1106"/>
      <c r="L37" s="1106"/>
      <c r="M37" s="1106"/>
      <c r="N37" s="1106"/>
      <c r="O37" s="1106"/>
      <c r="P37" s="1106"/>
      <c r="Q37" s="94" t="s">
        <v>179</v>
      </c>
      <c r="R37" s="1459"/>
      <c r="S37" s="1460"/>
      <c r="T37" s="1460"/>
      <c r="U37" s="1460"/>
      <c r="V37" s="1460"/>
      <c r="W37" s="1460"/>
      <c r="X37" s="1460"/>
      <c r="Y37" s="1460"/>
      <c r="Z37" s="1460"/>
      <c r="AA37" s="1460"/>
      <c r="AB37" s="1460"/>
      <c r="AC37" s="1461"/>
    </row>
    <row r="38" spans="1:29" ht="15" customHeight="1">
      <c r="A38" s="1087" t="s">
        <v>236</v>
      </c>
      <c r="B38" s="1070"/>
      <c r="C38" s="1070"/>
      <c r="D38" s="1070"/>
      <c r="E38" s="1070"/>
      <c r="F38" s="1070"/>
      <c r="G38" s="1070"/>
      <c r="H38" s="1070"/>
      <c r="I38" s="1088"/>
      <c r="J38" s="1473"/>
      <c r="K38" s="1474"/>
      <c r="L38" s="1474"/>
      <c r="M38" s="1474"/>
      <c r="N38" s="1474"/>
      <c r="O38" s="1474"/>
      <c r="P38" s="1474"/>
      <c r="Q38" s="1160" t="s">
        <v>237</v>
      </c>
      <c r="R38" s="1475"/>
      <c r="S38" s="1475"/>
      <c r="T38" s="1475"/>
      <c r="U38" s="1475"/>
      <c r="V38" s="1160"/>
      <c r="W38" s="1160"/>
      <c r="X38" s="1160"/>
      <c r="Y38" s="1160"/>
      <c r="Z38" s="1160"/>
      <c r="AA38" s="1160"/>
      <c r="AB38" s="1160"/>
      <c r="AC38" s="1161"/>
    </row>
    <row r="39" spans="1:29" ht="15" customHeight="1">
      <c r="A39" s="1393"/>
      <c r="B39" s="1131"/>
      <c r="C39" s="1131"/>
      <c r="D39" s="1131"/>
      <c r="E39" s="1131"/>
      <c r="F39" s="1131"/>
      <c r="G39" s="1131"/>
      <c r="H39" s="1131"/>
      <c r="I39" s="1094"/>
      <c r="J39" s="1095" t="s">
        <v>238</v>
      </c>
      <c r="K39" s="1067"/>
      <c r="L39" s="1067"/>
      <c r="M39" s="1068"/>
      <c r="N39" s="1108"/>
      <c r="O39" s="1106"/>
      <c r="P39" s="1106"/>
      <c r="Q39" s="93" t="s">
        <v>179</v>
      </c>
      <c r="R39" s="746" t="s">
        <v>239</v>
      </c>
      <c r="S39" s="746"/>
      <c r="T39" s="746"/>
      <c r="U39" s="746"/>
      <c r="V39" s="1108"/>
      <c r="W39" s="1106"/>
      <c r="X39" s="1106"/>
      <c r="Y39" s="94" t="s">
        <v>179</v>
      </c>
      <c r="Z39" s="1105"/>
      <c r="AA39" s="1106"/>
      <c r="AB39" s="1106"/>
      <c r="AC39" s="1144"/>
    </row>
    <row r="40" spans="1:29" ht="15" customHeight="1" thickBot="1">
      <c r="A40" s="1462" t="s">
        <v>188</v>
      </c>
      <c r="B40" s="1463"/>
      <c r="C40" s="1463"/>
      <c r="D40" s="1463"/>
      <c r="E40" s="1463"/>
      <c r="F40" s="1463"/>
      <c r="G40" s="1463"/>
      <c r="H40" s="1463"/>
      <c r="I40" s="1464"/>
      <c r="J40" s="1465" t="s">
        <v>240</v>
      </c>
      <c r="K40" s="1466"/>
      <c r="L40" s="1466"/>
      <c r="M40" s="1466"/>
      <c r="N40" s="1466"/>
      <c r="O40" s="1466"/>
      <c r="P40" s="1466"/>
      <c r="Q40" s="1466"/>
      <c r="R40" s="1466"/>
      <c r="S40" s="1466"/>
      <c r="T40" s="1466"/>
      <c r="U40" s="1466"/>
      <c r="V40" s="1466"/>
      <c r="W40" s="1466"/>
      <c r="X40" s="1466"/>
      <c r="Y40" s="1466"/>
      <c r="Z40" s="1466"/>
      <c r="AA40" s="1466"/>
      <c r="AB40" s="1466"/>
      <c r="AC40" s="1467"/>
    </row>
    <row r="41" spans="1:29" ht="14.45" customHeight="1"/>
    <row r="42" spans="1:29" ht="14.45" customHeight="1">
      <c r="A42" s="173" t="s">
        <v>19</v>
      </c>
      <c r="B42" s="614" t="s">
        <v>334</v>
      </c>
      <c r="C42" s="614"/>
      <c r="D42" s="614"/>
      <c r="E42" s="614"/>
      <c r="F42" s="614"/>
      <c r="G42" s="614"/>
      <c r="H42" s="614"/>
      <c r="I42" s="614"/>
      <c r="J42" s="614"/>
      <c r="K42" s="614"/>
      <c r="L42" s="614"/>
      <c r="M42" s="614"/>
      <c r="N42" s="614"/>
      <c r="O42" s="614"/>
      <c r="P42" s="614"/>
      <c r="Q42" s="614"/>
      <c r="R42" s="614"/>
      <c r="S42" s="614"/>
      <c r="T42" s="614"/>
      <c r="U42" s="614"/>
      <c r="V42" s="614"/>
      <c r="W42" s="614"/>
      <c r="X42" s="614"/>
      <c r="Y42" s="614"/>
      <c r="Z42" s="614"/>
      <c r="AA42" s="614"/>
      <c r="AB42" s="614"/>
      <c r="AC42" s="614"/>
    </row>
    <row r="43" spans="1:29" ht="14.45" customHeight="1">
      <c r="A43" s="98"/>
      <c r="B43" s="614"/>
      <c r="C43" s="614"/>
      <c r="D43" s="614"/>
      <c r="E43" s="614"/>
      <c r="F43" s="614"/>
      <c r="G43" s="614"/>
      <c r="H43" s="614"/>
      <c r="I43" s="614"/>
      <c r="J43" s="614"/>
      <c r="K43" s="614"/>
      <c r="L43" s="614"/>
      <c r="M43" s="614"/>
      <c r="N43" s="614"/>
      <c r="O43" s="614"/>
      <c r="P43" s="614"/>
      <c r="Q43" s="614"/>
      <c r="R43" s="614"/>
      <c r="S43" s="614"/>
      <c r="T43" s="614"/>
      <c r="U43" s="614"/>
      <c r="V43" s="614"/>
      <c r="W43" s="614"/>
      <c r="X43" s="614"/>
      <c r="Y43" s="614"/>
      <c r="Z43" s="614"/>
      <c r="AA43" s="614"/>
      <c r="AB43" s="614"/>
      <c r="AC43" s="614"/>
    </row>
    <row r="44" spans="1:29">
      <c r="B44" s="614"/>
      <c r="C44" s="614"/>
      <c r="D44" s="614"/>
      <c r="E44" s="614"/>
      <c r="F44" s="614"/>
      <c r="G44" s="614"/>
      <c r="H44" s="614"/>
      <c r="I44" s="614"/>
      <c r="J44" s="614"/>
      <c r="K44" s="614"/>
      <c r="L44" s="614"/>
      <c r="M44" s="614"/>
      <c r="N44" s="614"/>
      <c r="O44" s="614"/>
      <c r="P44" s="614"/>
      <c r="Q44" s="614"/>
      <c r="R44" s="614"/>
      <c r="S44" s="614"/>
      <c r="T44" s="614"/>
      <c r="U44" s="614"/>
      <c r="V44" s="614"/>
      <c r="W44" s="614"/>
      <c r="X44" s="614"/>
      <c r="Y44" s="614"/>
      <c r="Z44" s="614"/>
      <c r="AA44" s="614"/>
      <c r="AB44" s="614"/>
      <c r="AC44" s="614"/>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sqref="A1:V1"/>
    </sheetView>
  </sheetViews>
  <sheetFormatPr defaultColWidth="8.75" defaultRowHeight="12"/>
  <cols>
    <col min="1" max="3" width="5.125" style="17" customWidth="1"/>
    <col min="4" max="6" width="4.625" style="17" customWidth="1"/>
    <col min="7" max="7" width="6" style="17" customWidth="1"/>
    <col min="8" max="8" width="5.125" style="17" customWidth="1"/>
    <col min="9" max="10" width="4.125" style="17" customWidth="1"/>
    <col min="11" max="11" width="6.5" style="17" customWidth="1"/>
    <col min="12" max="18" width="4.125" style="17" customWidth="1"/>
    <col min="19" max="22" width="3.75" style="17" customWidth="1"/>
    <col min="23" max="24" width="8.75" style="17"/>
    <col min="25" max="26" width="9.375" style="17" bestFit="1" customWidth="1"/>
    <col min="27" max="16384" width="8.75" style="17"/>
  </cols>
  <sheetData>
    <row r="1" spans="1:29" ht="37.9" customHeight="1" thickBot="1">
      <c r="A1" s="561" t="s">
        <v>350</v>
      </c>
      <c r="B1" s="561"/>
      <c r="C1" s="561"/>
      <c r="D1" s="561"/>
      <c r="E1" s="561"/>
      <c r="F1" s="561"/>
      <c r="G1" s="561"/>
      <c r="H1" s="561"/>
      <c r="I1" s="561"/>
      <c r="J1" s="561"/>
      <c r="K1" s="561"/>
      <c r="L1" s="561"/>
      <c r="M1" s="561"/>
      <c r="N1" s="561"/>
      <c r="O1" s="562"/>
      <c r="P1" s="562"/>
      <c r="Q1" s="562"/>
      <c r="R1" s="562"/>
      <c r="S1" s="562"/>
      <c r="T1" s="562"/>
      <c r="U1" s="562"/>
      <c r="V1" s="562"/>
    </row>
    <row r="2" spans="1:29" ht="15" customHeight="1">
      <c r="A2" s="1497" t="s">
        <v>142</v>
      </c>
      <c r="B2" s="1215" t="s">
        <v>339</v>
      </c>
      <c r="C2" s="1337"/>
      <c r="D2" s="1339"/>
      <c r="E2" s="1339"/>
      <c r="F2" s="1339"/>
      <c r="G2" s="1339"/>
      <c r="H2" s="1339"/>
      <c r="I2" s="1339"/>
      <c r="J2" s="1339"/>
      <c r="K2" s="1339"/>
      <c r="L2" s="1339"/>
      <c r="M2" s="1339"/>
      <c r="N2" s="1339"/>
      <c r="O2" s="1339"/>
      <c r="P2" s="1339"/>
      <c r="Q2" s="1339"/>
      <c r="R2" s="1339"/>
      <c r="S2" s="1339"/>
      <c r="T2" s="1339"/>
      <c r="U2" s="1339"/>
      <c r="V2" s="1340"/>
    </row>
    <row r="3" spans="1:29" s="153" customFormat="1" ht="15" customHeight="1">
      <c r="A3" s="1182"/>
      <c r="B3" s="1500" t="s">
        <v>143</v>
      </c>
      <c r="C3" s="1501"/>
      <c r="D3" s="1342"/>
      <c r="E3" s="1343"/>
      <c r="F3" s="1343"/>
      <c r="G3" s="1343"/>
      <c r="H3" s="1343"/>
      <c r="I3" s="1343"/>
      <c r="J3" s="1343"/>
      <c r="K3" s="1343"/>
      <c r="L3" s="1343"/>
      <c r="M3" s="1343"/>
      <c r="N3" s="1343"/>
      <c r="O3" s="1343"/>
      <c r="P3" s="1343"/>
      <c r="Q3" s="1343"/>
      <c r="R3" s="1343"/>
      <c r="S3" s="1343"/>
      <c r="T3" s="1343"/>
      <c r="U3" s="1343"/>
      <c r="V3" s="1344"/>
    </row>
    <row r="4" spans="1:29" ht="30" customHeight="1">
      <c r="A4" s="1182"/>
      <c r="B4" s="1095" t="s">
        <v>144</v>
      </c>
      <c r="C4" s="1069"/>
      <c r="D4" s="1160"/>
      <c r="E4" s="1160"/>
      <c r="F4" s="1160"/>
      <c r="G4" s="1160"/>
      <c r="H4" s="1160"/>
      <c r="I4" s="1160"/>
      <c r="J4" s="1160"/>
      <c r="K4" s="1160"/>
      <c r="L4" s="1160"/>
      <c r="M4" s="1160"/>
      <c r="N4" s="1160"/>
      <c r="O4" s="1160"/>
      <c r="P4" s="1160"/>
      <c r="Q4" s="1160"/>
      <c r="R4" s="1160"/>
      <c r="S4" s="1160"/>
      <c r="T4" s="1160"/>
      <c r="U4" s="1160"/>
      <c r="V4" s="1161"/>
    </row>
    <row r="5" spans="1:29" ht="15" customHeight="1">
      <c r="A5" s="1182"/>
      <c r="B5" s="1110" t="s">
        <v>145</v>
      </c>
      <c r="C5" s="1088"/>
      <c r="D5" s="1110" t="s">
        <v>241</v>
      </c>
      <c r="E5" s="1070"/>
      <c r="F5" s="1070"/>
      <c r="G5" s="1112"/>
      <c r="H5" s="1112"/>
      <c r="I5" s="75" t="s">
        <v>242</v>
      </c>
      <c r="J5" s="1112"/>
      <c r="K5" s="1112"/>
      <c r="L5" s="1475" t="s">
        <v>191</v>
      </c>
      <c r="M5" s="1475"/>
      <c r="N5" s="1475"/>
      <c r="O5" s="1475"/>
      <c r="P5" s="1475"/>
      <c r="Q5" s="1475"/>
      <c r="R5" s="1475"/>
      <c r="S5" s="1475"/>
      <c r="T5" s="1475"/>
      <c r="U5" s="1475"/>
      <c r="V5" s="1498"/>
    </row>
    <row r="6" spans="1:29" ht="15" customHeight="1">
      <c r="A6" s="1182"/>
      <c r="B6" s="1195"/>
      <c r="C6" s="1091"/>
      <c r="D6" s="1499"/>
      <c r="E6" s="465"/>
      <c r="F6" s="465"/>
      <c r="G6" s="465"/>
      <c r="H6" s="10" t="s">
        <v>7</v>
      </c>
      <c r="I6" s="10" t="s">
        <v>8</v>
      </c>
      <c r="J6" s="465"/>
      <c r="K6" s="465"/>
      <c r="L6" s="465"/>
      <c r="M6" s="465"/>
      <c r="N6" s="465"/>
      <c r="O6" s="465"/>
      <c r="P6" s="10" t="s">
        <v>9</v>
      </c>
      <c r="Q6" s="10" t="s">
        <v>10</v>
      </c>
      <c r="R6" s="1399"/>
      <c r="S6" s="1399"/>
      <c r="T6" s="1399"/>
      <c r="U6" s="1399"/>
      <c r="V6" s="1400"/>
      <c r="W6" s="7"/>
      <c r="X6" s="7"/>
      <c r="Y6" s="7"/>
      <c r="Z6" s="7"/>
      <c r="AA6" s="7"/>
      <c r="AB6" s="7"/>
      <c r="AC6" s="7"/>
    </row>
    <row r="7" spans="1:29" ht="15" customHeight="1">
      <c r="A7" s="1182"/>
      <c r="B7" s="1195"/>
      <c r="C7" s="1091"/>
      <c r="D7" s="1499"/>
      <c r="E7" s="465"/>
      <c r="F7" s="465"/>
      <c r="G7" s="465"/>
      <c r="H7" s="10" t="s">
        <v>11</v>
      </c>
      <c r="I7" s="10" t="s">
        <v>12</v>
      </c>
      <c r="J7" s="465"/>
      <c r="K7" s="465"/>
      <c r="L7" s="465"/>
      <c r="M7" s="465"/>
      <c r="N7" s="465"/>
      <c r="O7" s="465"/>
      <c r="P7" s="10" t="s">
        <v>13</v>
      </c>
      <c r="Q7" s="10" t="s">
        <v>14</v>
      </c>
      <c r="R7" s="1399"/>
      <c r="S7" s="1399"/>
      <c r="T7" s="1399"/>
      <c r="U7" s="1399"/>
      <c r="V7" s="1400"/>
      <c r="W7" s="7"/>
      <c r="X7" s="7"/>
      <c r="Y7" s="7"/>
      <c r="Z7" s="7"/>
      <c r="AA7" s="7"/>
      <c r="AB7" s="7"/>
      <c r="AC7" s="7"/>
    </row>
    <row r="8" spans="1:29" ht="18.95" customHeight="1">
      <c r="A8" s="1182"/>
      <c r="B8" s="1130"/>
      <c r="C8" s="1094"/>
      <c r="D8" s="1490"/>
      <c r="E8" s="1128"/>
      <c r="F8" s="1128"/>
      <c r="G8" s="1126"/>
      <c r="H8" s="1126"/>
      <c r="I8" s="1126"/>
      <c r="J8" s="1126"/>
      <c r="K8" s="1126"/>
      <c r="L8" s="1126"/>
      <c r="M8" s="1126"/>
      <c r="N8" s="1126"/>
      <c r="O8" s="1126"/>
      <c r="P8" s="1126"/>
      <c r="Q8" s="1128"/>
      <c r="R8" s="1128"/>
      <c r="S8" s="1128"/>
      <c r="T8" s="1128"/>
      <c r="U8" s="1128"/>
      <c r="V8" s="1433"/>
    </row>
    <row r="9" spans="1:29" ht="15" customHeight="1">
      <c r="A9" s="1182"/>
      <c r="B9" s="1110" t="s">
        <v>149</v>
      </c>
      <c r="C9" s="1088"/>
      <c r="D9" s="1095" t="s">
        <v>15</v>
      </c>
      <c r="E9" s="1067"/>
      <c r="F9" s="1067"/>
      <c r="G9" s="1502"/>
      <c r="H9" s="1503"/>
      <c r="I9" s="1503"/>
      <c r="J9" s="1349" t="s">
        <v>16</v>
      </c>
      <c r="K9" s="1349"/>
      <c r="L9" s="846"/>
      <c r="M9" s="847"/>
      <c r="N9" s="1154" t="s">
        <v>151</v>
      </c>
      <c r="O9" s="797"/>
      <c r="P9" s="1155"/>
      <c r="Q9" s="1494"/>
      <c r="R9" s="1495"/>
      <c r="S9" s="1495"/>
      <c r="T9" s="1495"/>
      <c r="U9" s="1495"/>
      <c r="V9" s="1496"/>
    </row>
    <row r="10" spans="1:29" ht="15" customHeight="1">
      <c r="A10" s="1214"/>
      <c r="B10" s="1130"/>
      <c r="C10" s="1094"/>
      <c r="D10" s="1095" t="s">
        <v>18</v>
      </c>
      <c r="E10" s="1067"/>
      <c r="F10" s="1068"/>
      <c r="G10" s="1512"/>
      <c r="H10" s="1513"/>
      <c r="I10" s="1513"/>
      <c r="J10" s="1513"/>
      <c r="K10" s="1513"/>
      <c r="L10" s="1513"/>
      <c r="M10" s="1513"/>
      <c r="N10" s="1513"/>
      <c r="O10" s="1513"/>
      <c r="P10" s="1513"/>
      <c r="Q10" s="1513"/>
      <c r="R10" s="1513"/>
      <c r="S10" s="1513"/>
      <c r="T10" s="1513"/>
      <c r="U10" s="1513"/>
      <c r="V10" s="1514"/>
    </row>
    <row r="11" spans="1:29" ht="15" customHeight="1">
      <c r="A11" s="1181" t="s">
        <v>152</v>
      </c>
      <c r="B11" s="1095" t="s">
        <v>143</v>
      </c>
      <c r="C11" s="1068"/>
      <c r="D11" s="1515"/>
      <c r="E11" s="1516"/>
      <c r="F11" s="1516"/>
      <c r="G11" s="1516"/>
      <c r="H11" s="1516"/>
      <c r="I11" s="1516"/>
      <c r="J11" s="1516"/>
      <c r="K11" s="1517"/>
      <c r="L11" s="1110" t="s">
        <v>153</v>
      </c>
      <c r="M11" s="1070"/>
      <c r="N11" s="1088"/>
      <c r="O11" s="1110" t="s">
        <v>243</v>
      </c>
      <c r="P11" s="1070"/>
      <c r="Q11" s="1070"/>
      <c r="R11" s="1112"/>
      <c r="S11" s="1112"/>
      <c r="T11" s="75" t="s">
        <v>230</v>
      </c>
      <c r="U11" s="99"/>
      <c r="V11" s="100" t="s">
        <v>244</v>
      </c>
    </row>
    <row r="12" spans="1:29" ht="15" customHeight="1">
      <c r="A12" s="1182"/>
      <c r="B12" s="1095" t="s">
        <v>245</v>
      </c>
      <c r="C12" s="1068"/>
      <c r="D12" s="1515"/>
      <c r="E12" s="1516"/>
      <c r="F12" s="1516"/>
      <c r="G12" s="1516"/>
      <c r="H12" s="1516"/>
      <c r="I12" s="1516"/>
      <c r="J12" s="1516"/>
      <c r="K12" s="1517"/>
      <c r="L12" s="1195"/>
      <c r="M12" s="1090"/>
      <c r="N12" s="1091"/>
      <c r="O12" s="1359"/>
      <c r="P12" s="1126"/>
      <c r="Q12" s="1126"/>
      <c r="R12" s="1126"/>
      <c r="S12" s="1126"/>
      <c r="T12" s="1126"/>
      <c r="U12" s="1126"/>
      <c r="V12" s="1184"/>
    </row>
    <row r="13" spans="1:29" ht="15" customHeight="1">
      <c r="A13" s="1182"/>
      <c r="B13" s="1095" t="s">
        <v>155</v>
      </c>
      <c r="C13" s="1068"/>
      <c r="D13" s="1491"/>
      <c r="E13" s="1492"/>
      <c r="F13" s="1492"/>
      <c r="G13" s="1492"/>
      <c r="H13" s="1492"/>
      <c r="I13" s="1492"/>
      <c r="J13" s="1492"/>
      <c r="K13" s="1493"/>
      <c r="L13" s="1130"/>
      <c r="M13" s="1131"/>
      <c r="N13" s="1094"/>
      <c r="O13" s="1490"/>
      <c r="P13" s="1128"/>
      <c r="Q13" s="1128"/>
      <c r="R13" s="1128"/>
      <c r="S13" s="1128"/>
      <c r="T13" s="1128"/>
      <c r="U13" s="1128"/>
      <c r="V13" s="1433"/>
    </row>
    <row r="14" spans="1:29" ht="15" customHeight="1">
      <c r="A14" s="1182"/>
      <c r="B14" s="1522" t="s">
        <v>246</v>
      </c>
      <c r="C14" s="1523"/>
      <c r="D14" s="1523"/>
      <c r="E14" s="1523"/>
      <c r="F14" s="1523"/>
      <c r="G14" s="1523"/>
      <c r="H14" s="1523"/>
      <c r="I14" s="1523"/>
      <c r="J14" s="1523"/>
      <c r="K14" s="1524"/>
      <c r="L14" s="1527"/>
      <c r="M14" s="1528"/>
      <c r="N14" s="1528"/>
      <c r="O14" s="1528"/>
      <c r="P14" s="1528"/>
      <c r="Q14" s="1528"/>
      <c r="R14" s="1528"/>
      <c r="S14" s="1528"/>
      <c r="T14" s="1528"/>
      <c r="U14" s="1528"/>
      <c r="V14" s="1529"/>
      <c r="Y14" s="205"/>
    </row>
    <row r="15" spans="1:29" ht="27.75" customHeight="1">
      <c r="A15" s="1404"/>
      <c r="B15" s="1252" t="s">
        <v>400</v>
      </c>
      <c r="C15" s="1252"/>
      <c r="D15" s="1252"/>
      <c r="E15" s="1252"/>
      <c r="F15" s="1252"/>
      <c r="G15" s="1252"/>
      <c r="H15" s="1440" t="s">
        <v>365</v>
      </c>
      <c r="I15" s="1441"/>
      <c r="J15" s="1441"/>
      <c r="K15" s="1442"/>
      <c r="L15" s="1476"/>
      <c r="M15" s="1476"/>
      <c r="N15" s="1476"/>
      <c r="O15" s="1476"/>
      <c r="P15" s="1476"/>
      <c r="Q15" s="1476"/>
      <c r="R15" s="1476"/>
      <c r="S15" s="1476"/>
      <c r="T15" s="1476"/>
      <c r="U15" s="1476"/>
      <c r="V15" s="1477"/>
    </row>
    <row r="16" spans="1:29" ht="23.25" customHeight="1">
      <c r="A16" s="1404"/>
      <c r="B16" s="1252"/>
      <c r="C16" s="1252"/>
      <c r="D16" s="1252"/>
      <c r="E16" s="1252"/>
      <c r="F16" s="1252"/>
      <c r="G16" s="1252"/>
      <c r="H16" s="1478" t="s">
        <v>401</v>
      </c>
      <c r="I16" s="1479"/>
      <c r="J16" s="1479"/>
      <c r="K16" s="1480"/>
      <c r="L16" s="1484"/>
      <c r="M16" s="1485"/>
      <c r="N16" s="1485"/>
      <c r="O16" s="1485"/>
      <c r="P16" s="1485"/>
      <c r="Q16" s="1485"/>
      <c r="R16" s="1485"/>
      <c r="S16" s="1485"/>
      <c r="T16" s="1485"/>
      <c r="U16" s="1485"/>
      <c r="V16" s="1486"/>
    </row>
    <row r="17" spans="1:26" ht="25.5" customHeight="1">
      <c r="A17" s="1506"/>
      <c r="B17" s="1252"/>
      <c r="C17" s="1252"/>
      <c r="D17" s="1252"/>
      <c r="E17" s="1252"/>
      <c r="F17" s="1252"/>
      <c r="G17" s="1252"/>
      <c r="H17" s="1481"/>
      <c r="I17" s="1482"/>
      <c r="J17" s="1482"/>
      <c r="K17" s="1483"/>
      <c r="L17" s="1487"/>
      <c r="M17" s="1488"/>
      <c r="N17" s="1488"/>
      <c r="O17" s="1488"/>
      <c r="P17" s="1488"/>
      <c r="Q17" s="1488"/>
      <c r="R17" s="1488"/>
      <c r="S17" s="1488"/>
      <c r="T17" s="1488"/>
      <c r="U17" s="1488"/>
      <c r="V17" s="1489"/>
    </row>
    <row r="18" spans="1:26" ht="29.45" customHeight="1">
      <c r="A18" s="796" t="s">
        <v>247</v>
      </c>
      <c r="B18" s="797"/>
      <c r="C18" s="1155"/>
      <c r="D18" s="1507"/>
      <c r="E18" s="1507"/>
      <c r="F18" s="1507"/>
      <c r="G18" s="1507"/>
      <c r="H18" s="1507"/>
      <c r="I18" s="1507"/>
      <c r="J18" s="1507"/>
      <c r="K18" s="1507"/>
      <c r="L18" s="1507"/>
      <c r="M18" s="1507"/>
      <c r="N18" s="1507"/>
      <c r="O18" s="1507"/>
      <c r="P18" s="1507"/>
      <c r="Q18" s="1507"/>
      <c r="R18" s="1507"/>
      <c r="S18" s="1507"/>
      <c r="T18" s="1507"/>
      <c r="U18" s="1507"/>
      <c r="V18" s="1508"/>
    </row>
    <row r="19" spans="1:26" ht="15" customHeight="1">
      <c r="A19" s="1393" t="s">
        <v>25</v>
      </c>
      <c r="B19" s="1131"/>
      <c r="C19" s="1131"/>
      <c r="D19" s="1131"/>
      <c r="E19" s="1131"/>
      <c r="F19" s="1131"/>
      <c r="G19" s="1131"/>
      <c r="H19" s="1131"/>
      <c r="I19" s="1131"/>
      <c r="J19" s="1509"/>
      <c r="K19" s="1510"/>
      <c r="L19" s="1510"/>
      <c r="M19" s="1510"/>
      <c r="N19" s="101" t="s">
        <v>179</v>
      </c>
      <c r="O19" s="1511"/>
      <c r="P19" s="1131"/>
      <c r="Q19" s="1131"/>
      <c r="R19" s="1131"/>
      <c r="S19" s="1131"/>
      <c r="T19" s="1131"/>
      <c r="U19" s="1131"/>
      <c r="V19" s="1395"/>
    </row>
    <row r="20" spans="1:26" ht="15" customHeight="1">
      <c r="A20" s="1449" t="s">
        <v>204</v>
      </c>
      <c r="B20" s="1085"/>
      <c r="C20" s="1085"/>
      <c r="D20" s="1085"/>
      <c r="E20" s="1085"/>
      <c r="F20" s="1085"/>
      <c r="G20" s="1085"/>
      <c r="H20" s="1085"/>
      <c r="I20" s="1085"/>
      <c r="J20" s="1504"/>
      <c r="K20" s="1504"/>
      <c r="L20" s="1504"/>
      <c r="M20" s="1504"/>
      <c r="N20" s="1504"/>
      <c r="O20" s="1505"/>
      <c r="P20" s="1505"/>
      <c r="Q20" s="1505"/>
      <c r="R20" s="1505"/>
      <c r="S20" s="1505"/>
      <c r="T20" s="1085"/>
      <c r="U20" s="1085"/>
      <c r="V20" s="1086"/>
    </row>
    <row r="21" spans="1:26" ht="15" customHeight="1">
      <c r="A21" s="1087" t="s">
        <v>163</v>
      </c>
      <c r="B21" s="1070"/>
      <c r="C21" s="1070"/>
      <c r="D21" s="1070"/>
      <c r="E21" s="1070"/>
      <c r="F21" s="1070"/>
      <c r="G21" s="1070"/>
      <c r="H21" s="1070"/>
      <c r="I21" s="1072"/>
      <c r="J21" s="1154" t="s">
        <v>248</v>
      </c>
      <c r="K21" s="797"/>
      <c r="L21" s="797"/>
      <c r="M21" s="797"/>
      <c r="N21" s="797"/>
      <c r="O21" s="797"/>
      <c r="P21" s="797"/>
      <c r="Q21" s="797"/>
      <c r="R21" s="797"/>
      <c r="S21" s="1155"/>
      <c r="T21" s="1070"/>
      <c r="U21" s="1070"/>
      <c r="V21" s="1071"/>
    </row>
    <row r="22" spans="1:26" ht="15" customHeight="1">
      <c r="A22" s="1089"/>
      <c r="B22" s="1090"/>
      <c r="C22" s="1090"/>
      <c r="D22" s="1090"/>
      <c r="E22" s="1090"/>
      <c r="F22" s="1090"/>
      <c r="G22" s="1090"/>
      <c r="H22" s="1090"/>
      <c r="I22" s="1345"/>
      <c r="J22" s="1154" t="s">
        <v>37</v>
      </c>
      <c r="K22" s="797"/>
      <c r="L22" s="797"/>
      <c r="M22" s="797"/>
      <c r="N22" s="1155"/>
      <c r="O22" s="1154" t="s">
        <v>38</v>
      </c>
      <c r="P22" s="797"/>
      <c r="Q22" s="797"/>
      <c r="R22" s="797"/>
      <c r="S22" s="1155"/>
      <c r="T22" s="1090"/>
      <c r="U22" s="1090"/>
      <c r="V22" s="1394"/>
    </row>
    <row r="23" spans="1:26" ht="15" customHeight="1">
      <c r="A23" s="1518"/>
      <c r="B23" s="804"/>
      <c r="C23" s="804"/>
      <c r="D23" s="1095" t="s">
        <v>171</v>
      </c>
      <c r="E23" s="1067"/>
      <c r="F23" s="1067"/>
      <c r="G23" s="1067"/>
      <c r="H23" s="1067"/>
      <c r="I23" s="1069"/>
      <c r="J23" s="1443"/>
      <c r="K23" s="855"/>
      <c r="L23" s="855"/>
      <c r="M23" s="855"/>
      <c r="N23" s="1350"/>
      <c r="O23" s="1443"/>
      <c r="P23" s="855"/>
      <c r="Q23" s="855"/>
      <c r="R23" s="855"/>
      <c r="S23" s="1350"/>
      <c r="T23" s="1090"/>
      <c r="U23" s="1090"/>
      <c r="V23" s="1394"/>
    </row>
    <row r="24" spans="1:26" ht="15" customHeight="1">
      <c r="A24" s="1518"/>
      <c r="B24" s="804"/>
      <c r="C24" s="804"/>
      <c r="D24" s="1110" t="s">
        <v>172</v>
      </c>
      <c r="E24" s="1070"/>
      <c r="F24" s="1070"/>
      <c r="G24" s="1070"/>
      <c r="H24" s="1070"/>
      <c r="I24" s="1072"/>
      <c r="J24" s="1326"/>
      <c r="K24" s="1230"/>
      <c r="L24" s="1230"/>
      <c r="M24" s="1230"/>
      <c r="N24" s="1521"/>
      <c r="O24" s="1326"/>
      <c r="P24" s="1230"/>
      <c r="Q24" s="1230"/>
      <c r="R24" s="1230"/>
      <c r="S24" s="1521"/>
      <c r="T24" s="1090"/>
      <c r="U24" s="1090"/>
      <c r="V24" s="1394"/>
    </row>
    <row r="25" spans="1:26" ht="15" customHeight="1">
      <c r="A25" s="1519"/>
      <c r="B25" s="1520"/>
      <c r="C25" s="1520"/>
      <c r="D25" s="1154" t="s">
        <v>207</v>
      </c>
      <c r="E25" s="797"/>
      <c r="F25" s="797"/>
      <c r="G25" s="797"/>
      <c r="H25" s="797"/>
      <c r="I25" s="1155"/>
      <c r="J25" s="846"/>
      <c r="K25" s="846"/>
      <c r="L25" s="846"/>
      <c r="M25" s="846"/>
      <c r="N25" s="846"/>
      <c r="O25" s="846"/>
      <c r="P25" s="846"/>
      <c r="Q25" s="846"/>
      <c r="R25" s="846"/>
      <c r="S25" s="847"/>
      <c r="T25" s="1131"/>
      <c r="U25" s="1131"/>
      <c r="V25" s="1395"/>
    </row>
    <row r="26" spans="1:26" ht="15" customHeight="1" thickBot="1">
      <c r="A26" s="816" t="s">
        <v>188</v>
      </c>
      <c r="B26" s="817"/>
      <c r="C26" s="818"/>
      <c r="D26" s="1382" t="s">
        <v>240</v>
      </c>
      <c r="E26" s="1382"/>
      <c r="F26" s="1382"/>
      <c r="G26" s="1382"/>
      <c r="H26" s="1382"/>
      <c r="I26" s="1382"/>
      <c r="J26" s="1382"/>
      <c r="K26" s="1382"/>
      <c r="L26" s="1382"/>
      <c r="M26" s="1382"/>
      <c r="N26" s="1382"/>
      <c r="O26" s="1382"/>
      <c r="P26" s="1382"/>
      <c r="Q26" s="1382"/>
      <c r="R26" s="1382"/>
      <c r="S26" s="1382"/>
      <c r="T26" s="1382"/>
      <c r="U26" s="1382"/>
      <c r="V26" s="1525"/>
    </row>
    <row r="27" spans="1:26" ht="16.5" customHeight="1">
      <c r="A27" s="102"/>
      <c r="B27" s="102"/>
      <c r="C27" s="102"/>
      <c r="D27" s="102"/>
      <c r="E27" s="102"/>
      <c r="F27" s="103"/>
      <c r="G27" s="103"/>
      <c r="H27" s="103"/>
      <c r="I27" s="103"/>
      <c r="J27" s="103"/>
      <c r="K27" s="103"/>
      <c r="L27" s="103"/>
      <c r="M27" s="103"/>
      <c r="N27" s="103"/>
      <c r="O27" s="103"/>
      <c r="P27" s="103"/>
      <c r="Q27" s="103"/>
      <c r="R27" s="103"/>
      <c r="S27" s="103"/>
      <c r="T27" s="103"/>
      <c r="U27" s="103"/>
      <c r="V27" s="103"/>
    </row>
    <row r="28" spans="1:26" ht="18.75" customHeight="1">
      <c r="A28" s="17" t="s">
        <v>249</v>
      </c>
      <c r="B28" s="1526" t="s">
        <v>327</v>
      </c>
      <c r="C28" s="803" t="s">
        <v>402</v>
      </c>
      <c r="D28" s="803"/>
      <c r="E28" s="803"/>
      <c r="F28" s="803"/>
      <c r="G28" s="803"/>
      <c r="H28" s="803"/>
      <c r="I28" s="803"/>
      <c r="J28" s="803"/>
      <c r="K28" s="803"/>
      <c r="L28" s="803"/>
      <c r="M28" s="803"/>
      <c r="N28" s="803"/>
      <c r="O28" s="803"/>
      <c r="P28" s="803"/>
      <c r="Q28" s="803"/>
      <c r="R28" s="803"/>
      <c r="S28" s="803"/>
      <c r="T28" s="803"/>
      <c r="U28" s="803"/>
      <c r="V28" s="803"/>
    </row>
    <row r="29" spans="1:26" ht="18.75" customHeight="1">
      <c r="A29" s="74"/>
      <c r="B29" s="1526"/>
      <c r="C29" s="803"/>
      <c r="D29" s="803"/>
      <c r="E29" s="803"/>
      <c r="F29" s="803"/>
      <c r="G29" s="803"/>
      <c r="H29" s="803"/>
      <c r="I29" s="803"/>
      <c r="J29" s="803"/>
      <c r="K29" s="803"/>
      <c r="L29" s="803"/>
      <c r="M29" s="803"/>
      <c r="N29" s="803"/>
      <c r="O29" s="803"/>
      <c r="P29" s="803"/>
      <c r="Q29" s="803"/>
      <c r="R29" s="803"/>
      <c r="S29" s="803"/>
      <c r="T29" s="803"/>
      <c r="U29" s="803"/>
      <c r="V29" s="803"/>
    </row>
    <row r="30" spans="1:26" ht="18.75" customHeight="1">
      <c r="B30" s="1526"/>
      <c r="C30" s="803"/>
      <c r="D30" s="803"/>
      <c r="E30" s="803"/>
      <c r="F30" s="803"/>
      <c r="G30" s="803"/>
      <c r="H30" s="803"/>
      <c r="I30" s="803"/>
      <c r="J30" s="803"/>
      <c r="K30" s="803"/>
      <c r="L30" s="803"/>
      <c r="M30" s="803"/>
      <c r="N30" s="803"/>
      <c r="O30" s="803"/>
      <c r="P30" s="803"/>
      <c r="Q30" s="803"/>
      <c r="R30" s="803"/>
      <c r="S30" s="803"/>
      <c r="T30" s="803"/>
      <c r="U30" s="803"/>
      <c r="V30" s="803"/>
    </row>
    <row r="31" spans="1:26" ht="18.75" customHeight="1">
      <c r="B31" s="1526"/>
      <c r="C31" s="803"/>
      <c r="D31" s="803"/>
      <c r="E31" s="803"/>
      <c r="F31" s="803"/>
      <c r="G31" s="803"/>
      <c r="H31" s="803"/>
      <c r="I31" s="803"/>
      <c r="J31" s="803"/>
      <c r="K31" s="803"/>
      <c r="L31" s="803"/>
      <c r="M31" s="803"/>
      <c r="N31" s="803"/>
      <c r="O31" s="803"/>
      <c r="P31" s="803"/>
      <c r="Q31" s="803"/>
      <c r="R31" s="803"/>
      <c r="S31" s="803"/>
      <c r="T31" s="803"/>
      <c r="U31" s="803"/>
      <c r="V31" s="803"/>
      <c r="Z31" s="205"/>
    </row>
    <row r="32" spans="1:26" ht="18.75" customHeight="1">
      <c r="B32" s="1526"/>
      <c r="C32" s="803"/>
      <c r="D32" s="803"/>
      <c r="E32" s="803"/>
      <c r="F32" s="803"/>
      <c r="G32" s="803"/>
      <c r="H32" s="803"/>
      <c r="I32" s="803"/>
      <c r="J32" s="803"/>
      <c r="K32" s="803"/>
      <c r="L32" s="803"/>
      <c r="M32" s="803"/>
      <c r="N32" s="803"/>
      <c r="O32" s="803"/>
      <c r="P32" s="803"/>
      <c r="Q32" s="803"/>
      <c r="R32" s="803"/>
      <c r="S32" s="803"/>
      <c r="T32" s="803"/>
      <c r="U32" s="803"/>
      <c r="V32" s="803"/>
    </row>
    <row r="33" spans="2:22">
      <c r="B33" s="104"/>
      <c r="C33" s="104"/>
      <c r="D33" s="104"/>
      <c r="E33" s="104"/>
      <c r="F33" s="104"/>
      <c r="G33" s="104"/>
      <c r="H33" s="104"/>
      <c r="I33" s="104"/>
      <c r="J33" s="104"/>
      <c r="K33" s="104"/>
      <c r="L33" s="104"/>
      <c r="M33" s="104"/>
      <c r="N33" s="104"/>
      <c r="O33" s="104"/>
      <c r="P33" s="104"/>
      <c r="Q33" s="104"/>
      <c r="R33" s="104"/>
      <c r="S33" s="104"/>
      <c r="T33" s="104"/>
      <c r="U33" s="104"/>
      <c r="V33" s="104"/>
    </row>
    <row r="34" spans="2:22">
      <c r="B34" s="104"/>
      <c r="C34" s="104"/>
      <c r="D34" s="104"/>
      <c r="E34" s="104"/>
      <c r="F34" s="104"/>
      <c r="G34" s="104"/>
      <c r="H34" s="104"/>
      <c r="I34" s="104"/>
      <c r="J34" s="104"/>
      <c r="K34" s="104"/>
      <c r="L34" s="104"/>
      <c r="M34" s="104"/>
      <c r="N34" s="104"/>
      <c r="O34" s="104"/>
      <c r="P34" s="104"/>
      <c r="Q34" s="104"/>
      <c r="R34" s="104"/>
      <c r="S34" s="104"/>
      <c r="T34" s="104"/>
      <c r="U34" s="104"/>
      <c r="V34" s="104"/>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115" zoomScaleNormal="100" zoomScaleSheetLayoutView="115" workbookViewId="0">
      <selection sqref="A1:V1"/>
    </sheetView>
  </sheetViews>
  <sheetFormatPr defaultColWidth="8.75" defaultRowHeight="12"/>
  <cols>
    <col min="1" max="1" width="5.125" style="17" customWidth="1"/>
    <col min="2" max="3" width="6.625" style="17" customWidth="1"/>
    <col min="4" max="4" width="7.125" style="17" customWidth="1"/>
    <col min="5" max="6" width="4.625" style="17" customWidth="1"/>
    <col min="7" max="8" width="4.125" style="17" customWidth="1"/>
    <col min="9" max="22" width="4.625" style="17" customWidth="1"/>
    <col min="23" max="16384" width="8.75" style="17"/>
  </cols>
  <sheetData>
    <row r="1" spans="1:29" ht="36.75" customHeight="1" thickBot="1">
      <c r="A1" s="562" t="s">
        <v>351</v>
      </c>
      <c r="B1" s="562"/>
      <c r="C1" s="562"/>
      <c r="D1" s="562"/>
      <c r="E1" s="562"/>
      <c r="F1" s="562"/>
      <c r="G1" s="562"/>
      <c r="H1" s="562"/>
      <c r="I1" s="562"/>
      <c r="J1" s="562"/>
      <c r="K1" s="562"/>
      <c r="L1" s="562"/>
      <c r="M1" s="562"/>
      <c r="N1" s="562"/>
      <c r="O1" s="562"/>
      <c r="P1" s="562"/>
      <c r="Q1" s="562"/>
      <c r="R1" s="562"/>
      <c r="S1" s="562"/>
      <c r="T1" s="562"/>
      <c r="U1" s="562"/>
      <c r="V1" s="562"/>
    </row>
    <row r="2" spans="1:29" ht="15" customHeight="1">
      <c r="A2" s="1497" t="s">
        <v>142</v>
      </c>
      <c r="B2" s="1530" t="s">
        <v>321</v>
      </c>
      <c r="C2" s="1531"/>
      <c r="D2" s="1338"/>
      <c r="E2" s="1339"/>
      <c r="F2" s="1339"/>
      <c r="G2" s="1339"/>
      <c r="H2" s="1339"/>
      <c r="I2" s="1339"/>
      <c r="J2" s="1339"/>
      <c r="K2" s="1339"/>
      <c r="L2" s="1339"/>
      <c r="M2" s="1339"/>
      <c r="N2" s="1339"/>
      <c r="O2" s="1339"/>
      <c r="P2" s="1339"/>
      <c r="Q2" s="1339"/>
      <c r="R2" s="1339"/>
      <c r="S2" s="1339"/>
      <c r="T2" s="1339"/>
      <c r="U2" s="1339"/>
      <c r="V2" s="1340"/>
    </row>
    <row r="3" spans="1:29" s="153" customFormat="1" ht="15" customHeight="1">
      <c r="A3" s="1404"/>
      <c r="B3" s="1500" t="s">
        <v>143</v>
      </c>
      <c r="C3" s="1501"/>
      <c r="D3" s="1342"/>
      <c r="E3" s="1343"/>
      <c r="F3" s="1343"/>
      <c r="G3" s="1343"/>
      <c r="H3" s="1343"/>
      <c r="I3" s="1343"/>
      <c r="J3" s="1343"/>
      <c r="K3" s="1343"/>
      <c r="L3" s="1343"/>
      <c r="M3" s="1343"/>
      <c r="N3" s="1343"/>
      <c r="O3" s="1343"/>
      <c r="P3" s="1343"/>
      <c r="Q3" s="1343"/>
      <c r="R3" s="1343"/>
      <c r="S3" s="1343"/>
      <c r="T3" s="1343"/>
      <c r="U3" s="1343"/>
      <c r="V3" s="1344"/>
    </row>
    <row r="4" spans="1:29" ht="30" customHeight="1">
      <c r="A4" s="1182"/>
      <c r="B4" s="1532" t="s">
        <v>144</v>
      </c>
      <c r="C4" s="1533"/>
      <c r="D4" s="1159"/>
      <c r="E4" s="1160"/>
      <c r="F4" s="1160"/>
      <c r="G4" s="1160"/>
      <c r="H4" s="1160"/>
      <c r="I4" s="1160"/>
      <c r="J4" s="1160"/>
      <c r="K4" s="1160"/>
      <c r="L4" s="1160"/>
      <c r="M4" s="1160"/>
      <c r="N4" s="1160"/>
      <c r="O4" s="1160"/>
      <c r="P4" s="1160"/>
      <c r="Q4" s="1160"/>
      <c r="R4" s="1160"/>
      <c r="S4" s="1160"/>
      <c r="T4" s="1160"/>
      <c r="U4" s="1160"/>
      <c r="V4" s="1161"/>
    </row>
    <row r="5" spans="1:29" ht="15" customHeight="1">
      <c r="A5" s="1404"/>
      <c r="B5" s="1534" t="s">
        <v>145</v>
      </c>
      <c r="C5" s="1409"/>
      <c r="D5" s="1070" t="s">
        <v>250</v>
      </c>
      <c r="E5" s="1070"/>
      <c r="F5" s="1112"/>
      <c r="G5" s="1112"/>
      <c r="H5" s="91" t="s">
        <v>230</v>
      </c>
      <c r="I5" s="1112"/>
      <c r="J5" s="1112"/>
      <c r="K5" s="91" t="s">
        <v>148</v>
      </c>
      <c r="L5" s="1475"/>
      <c r="M5" s="1475"/>
      <c r="N5" s="1475"/>
      <c r="O5" s="1475"/>
      <c r="P5" s="1475"/>
      <c r="Q5" s="1475"/>
      <c r="R5" s="1475"/>
      <c r="S5" s="1475"/>
      <c r="T5" s="1475"/>
      <c r="U5" s="1475"/>
      <c r="V5" s="1498"/>
    </row>
    <row r="6" spans="1:29" ht="15" customHeight="1">
      <c r="A6" s="1404"/>
      <c r="B6" s="1535"/>
      <c r="C6" s="1345"/>
      <c r="D6" s="1499"/>
      <c r="E6" s="465"/>
      <c r="F6" s="465"/>
      <c r="G6" s="465"/>
      <c r="H6" s="10" t="s">
        <v>7</v>
      </c>
      <c r="I6" s="10" t="s">
        <v>8</v>
      </c>
      <c r="J6" s="465"/>
      <c r="K6" s="465"/>
      <c r="L6" s="465"/>
      <c r="M6" s="465"/>
      <c r="N6" s="465"/>
      <c r="O6" s="465"/>
      <c r="P6" s="10" t="s">
        <v>9</v>
      </c>
      <c r="Q6" s="10" t="s">
        <v>10</v>
      </c>
      <c r="R6" s="1399"/>
      <c r="S6" s="1399"/>
      <c r="T6" s="1399"/>
      <c r="U6" s="1399"/>
      <c r="V6" s="1400"/>
      <c r="W6" s="7"/>
      <c r="X6" s="7"/>
      <c r="Y6" s="7"/>
      <c r="Z6" s="7"/>
      <c r="AA6" s="7"/>
      <c r="AB6" s="7"/>
      <c r="AC6" s="7"/>
    </row>
    <row r="7" spans="1:29" ht="15" customHeight="1">
      <c r="A7" s="1404"/>
      <c r="B7" s="1535"/>
      <c r="C7" s="1345"/>
      <c r="D7" s="1499"/>
      <c r="E7" s="465"/>
      <c r="F7" s="465"/>
      <c r="G7" s="465"/>
      <c r="H7" s="10" t="s">
        <v>11</v>
      </c>
      <c r="I7" s="10" t="s">
        <v>12</v>
      </c>
      <c r="J7" s="465"/>
      <c r="K7" s="465"/>
      <c r="L7" s="465"/>
      <c r="M7" s="465"/>
      <c r="N7" s="465"/>
      <c r="O7" s="465"/>
      <c r="P7" s="10" t="s">
        <v>13</v>
      </c>
      <c r="Q7" s="10" t="s">
        <v>14</v>
      </c>
      <c r="R7" s="1399"/>
      <c r="S7" s="1399"/>
      <c r="T7" s="1399"/>
      <c r="U7" s="1399"/>
      <c r="V7" s="1400"/>
      <c r="W7" s="7"/>
      <c r="X7" s="7"/>
      <c r="Y7" s="7"/>
      <c r="Z7" s="7"/>
      <c r="AA7" s="7"/>
      <c r="AB7" s="7"/>
      <c r="AC7" s="7"/>
    </row>
    <row r="8" spans="1:29" ht="18.95" customHeight="1">
      <c r="A8" s="1404"/>
      <c r="B8" s="1509"/>
      <c r="C8" s="1536"/>
      <c r="D8" s="1128"/>
      <c r="E8" s="1128"/>
      <c r="F8" s="1128"/>
      <c r="G8" s="1128"/>
      <c r="H8" s="1128"/>
      <c r="I8" s="1128"/>
      <c r="J8" s="1128"/>
      <c r="K8" s="1128"/>
      <c r="L8" s="1128"/>
      <c r="M8" s="1126"/>
      <c r="N8" s="1126"/>
      <c r="O8" s="1126"/>
      <c r="P8" s="1126"/>
      <c r="Q8" s="1128"/>
      <c r="R8" s="1128"/>
      <c r="S8" s="1128"/>
      <c r="T8" s="1128"/>
      <c r="U8" s="1128"/>
      <c r="V8" s="1433"/>
    </row>
    <row r="9" spans="1:29" ht="15" customHeight="1">
      <c r="A9" s="1182"/>
      <c r="B9" s="1195" t="s">
        <v>149</v>
      </c>
      <c r="C9" s="1091"/>
      <c r="D9" s="1095" t="s">
        <v>15</v>
      </c>
      <c r="E9" s="1068"/>
      <c r="F9" s="1539"/>
      <c r="G9" s="1537"/>
      <c r="H9" s="1537"/>
      <c r="I9" s="1537"/>
      <c r="J9" s="1540" t="s">
        <v>16</v>
      </c>
      <c r="K9" s="1540"/>
      <c r="L9" s="1541"/>
      <c r="M9" s="1542"/>
      <c r="N9" s="1534" t="s">
        <v>151</v>
      </c>
      <c r="O9" s="852"/>
      <c r="P9" s="1409"/>
      <c r="Q9" s="1537"/>
      <c r="R9" s="1537"/>
      <c r="S9" s="1537"/>
      <c r="T9" s="1537"/>
      <c r="U9" s="1537"/>
      <c r="V9" s="1538"/>
    </row>
    <row r="10" spans="1:29" ht="15" customHeight="1">
      <c r="A10" s="1214"/>
      <c r="B10" s="1130"/>
      <c r="C10" s="1094"/>
      <c r="D10" s="1095" t="s">
        <v>18</v>
      </c>
      <c r="E10" s="1068"/>
      <c r="F10" s="1539"/>
      <c r="G10" s="1537"/>
      <c r="H10" s="1537"/>
      <c r="I10" s="1537"/>
      <c r="J10" s="1537"/>
      <c r="K10" s="1537"/>
      <c r="L10" s="1537"/>
      <c r="M10" s="1537"/>
      <c r="N10" s="1537"/>
      <c r="O10" s="1537"/>
      <c r="P10" s="1537"/>
      <c r="Q10" s="1537"/>
      <c r="R10" s="1537"/>
      <c r="S10" s="1537"/>
      <c r="T10" s="1537"/>
      <c r="U10" s="1537"/>
      <c r="V10" s="1538"/>
    </row>
    <row r="11" spans="1:29" ht="15" customHeight="1">
      <c r="A11" s="1181" t="s">
        <v>152</v>
      </c>
      <c r="B11" s="1095" t="s">
        <v>143</v>
      </c>
      <c r="C11" s="1068"/>
      <c r="D11" s="1515"/>
      <c r="E11" s="1516"/>
      <c r="F11" s="1516"/>
      <c r="G11" s="1516"/>
      <c r="H11" s="1516"/>
      <c r="I11" s="1516"/>
      <c r="J11" s="1516"/>
      <c r="K11" s="1516"/>
      <c r="L11" s="1534" t="s">
        <v>153</v>
      </c>
      <c r="M11" s="1409"/>
      <c r="N11" s="1310" t="s">
        <v>4</v>
      </c>
      <c r="O11" s="1070"/>
      <c r="P11" s="1070"/>
      <c r="Q11" s="1112"/>
      <c r="R11" s="1112"/>
      <c r="S11" s="75" t="s">
        <v>230</v>
      </c>
      <c r="T11" s="1112"/>
      <c r="U11" s="1112"/>
      <c r="V11" s="105" t="s">
        <v>148</v>
      </c>
    </row>
    <row r="12" spans="1:29" ht="15" customHeight="1">
      <c r="A12" s="1182"/>
      <c r="B12" s="1095" t="s">
        <v>245</v>
      </c>
      <c r="C12" s="1068"/>
      <c r="D12" s="1515"/>
      <c r="E12" s="1516"/>
      <c r="F12" s="1516"/>
      <c r="G12" s="1516"/>
      <c r="H12" s="1516"/>
      <c r="I12" s="1516"/>
      <c r="J12" s="1516"/>
      <c r="K12" s="1516"/>
      <c r="L12" s="1535"/>
      <c r="M12" s="1345"/>
      <c r="N12" s="1401"/>
      <c r="O12" s="1126"/>
      <c r="P12" s="1126"/>
      <c r="Q12" s="1126"/>
      <c r="R12" s="1126"/>
      <c r="S12" s="1126"/>
      <c r="T12" s="1126"/>
      <c r="U12" s="1126"/>
      <c r="V12" s="1184"/>
    </row>
    <row r="13" spans="1:29" ht="15" customHeight="1">
      <c r="A13" s="1182"/>
      <c r="B13" s="1095" t="s">
        <v>155</v>
      </c>
      <c r="C13" s="1068"/>
      <c r="D13" s="1491"/>
      <c r="E13" s="1492"/>
      <c r="F13" s="1492"/>
      <c r="G13" s="1492"/>
      <c r="H13" s="1492"/>
      <c r="I13" s="1492"/>
      <c r="J13" s="1492"/>
      <c r="K13" s="1492"/>
      <c r="L13" s="1509"/>
      <c r="M13" s="1536"/>
      <c r="N13" s="1347"/>
      <c r="O13" s="1128"/>
      <c r="P13" s="1128"/>
      <c r="Q13" s="1128"/>
      <c r="R13" s="1128"/>
      <c r="S13" s="1128"/>
      <c r="T13" s="1128"/>
      <c r="U13" s="1128"/>
      <c r="V13" s="1433"/>
    </row>
    <row r="14" spans="1:29" ht="15" customHeight="1">
      <c r="A14" s="1182"/>
      <c r="B14" s="1195" t="s">
        <v>246</v>
      </c>
      <c r="C14" s="1090"/>
      <c r="D14" s="1090"/>
      <c r="E14" s="1090"/>
      <c r="F14" s="1090"/>
      <c r="G14" s="1090"/>
      <c r="H14" s="1090"/>
      <c r="I14" s="1131"/>
      <c r="J14" s="1131"/>
      <c r="K14" s="1131"/>
      <c r="L14" s="1131"/>
      <c r="M14" s="1131"/>
      <c r="N14" s="1159"/>
      <c r="O14" s="1160"/>
      <c r="P14" s="1160"/>
      <c r="Q14" s="1160"/>
      <c r="R14" s="1160"/>
      <c r="S14" s="1160"/>
      <c r="T14" s="1160"/>
      <c r="U14" s="1160"/>
      <c r="V14" s="1161"/>
    </row>
    <row r="15" spans="1:29" ht="15" customHeight="1">
      <c r="A15" s="1404"/>
      <c r="B15" s="1543" t="s">
        <v>364</v>
      </c>
      <c r="C15" s="1544"/>
      <c r="D15" s="1544"/>
      <c r="E15" s="1544"/>
      <c r="F15" s="1544"/>
      <c r="G15" s="1544"/>
      <c r="H15" s="1545"/>
      <c r="I15" s="1551" t="s">
        <v>365</v>
      </c>
      <c r="J15" s="1552"/>
      <c r="K15" s="1552"/>
      <c r="L15" s="1552"/>
      <c r="M15" s="1553"/>
      <c r="N15" s="1554"/>
      <c r="O15" s="1516"/>
      <c r="P15" s="1516"/>
      <c r="Q15" s="1516"/>
      <c r="R15" s="1516"/>
      <c r="S15" s="1516"/>
      <c r="T15" s="1516"/>
      <c r="U15" s="1516"/>
      <c r="V15" s="1555"/>
    </row>
    <row r="16" spans="1:29" ht="27.75" customHeight="1">
      <c r="A16" s="1404"/>
      <c r="B16" s="1546"/>
      <c r="C16" s="1547"/>
      <c r="D16" s="1547"/>
      <c r="E16" s="1547"/>
      <c r="F16" s="1547"/>
      <c r="G16" s="1547"/>
      <c r="H16" s="1548"/>
      <c r="I16" s="1556" t="s">
        <v>403</v>
      </c>
      <c r="J16" s="1557"/>
      <c r="K16" s="1557"/>
      <c r="L16" s="1557"/>
      <c r="M16" s="1558"/>
      <c r="N16" s="1562"/>
      <c r="O16" s="1563"/>
      <c r="P16" s="1563"/>
      <c r="Q16" s="1563"/>
      <c r="R16" s="1563"/>
      <c r="S16" s="1563"/>
      <c r="T16" s="1563"/>
      <c r="U16" s="1563"/>
      <c r="V16" s="1564"/>
    </row>
    <row r="17" spans="1:26" ht="29.25" customHeight="1">
      <c r="A17" s="1506"/>
      <c r="B17" s="1549"/>
      <c r="C17" s="1550"/>
      <c r="D17" s="1547"/>
      <c r="E17" s="1547"/>
      <c r="F17" s="1547"/>
      <c r="G17" s="1547"/>
      <c r="H17" s="1548"/>
      <c r="I17" s="1559"/>
      <c r="J17" s="1560"/>
      <c r="K17" s="1560"/>
      <c r="L17" s="1560"/>
      <c r="M17" s="1561"/>
      <c r="N17" s="1565"/>
      <c r="O17" s="1566"/>
      <c r="P17" s="1566"/>
      <c r="Q17" s="1566"/>
      <c r="R17" s="1566"/>
      <c r="S17" s="1566"/>
      <c r="T17" s="1566"/>
      <c r="U17" s="1566"/>
      <c r="V17" s="1567"/>
    </row>
    <row r="18" spans="1:26" ht="29.45" customHeight="1">
      <c r="A18" s="796" t="s">
        <v>251</v>
      </c>
      <c r="B18" s="797"/>
      <c r="C18" s="1155"/>
      <c r="D18" s="1575"/>
      <c r="E18" s="1576"/>
      <c r="F18" s="1576"/>
      <c r="G18" s="1576"/>
      <c r="H18" s="1576"/>
      <c r="I18" s="1576"/>
      <c r="J18" s="1576"/>
      <c r="K18" s="1576"/>
      <c r="L18" s="1576"/>
      <c r="M18" s="1576"/>
      <c r="N18" s="1576"/>
      <c r="O18" s="1576"/>
      <c r="P18" s="1576"/>
      <c r="Q18" s="1576"/>
      <c r="R18" s="1576"/>
      <c r="S18" s="1576"/>
      <c r="T18" s="1576"/>
      <c r="U18" s="1576"/>
      <c r="V18" s="1577"/>
    </row>
    <row r="19" spans="1:26" ht="15" customHeight="1">
      <c r="A19" s="1393" t="s">
        <v>25</v>
      </c>
      <c r="B19" s="1131"/>
      <c r="C19" s="1131"/>
      <c r="D19" s="1131"/>
      <c r="E19" s="1131"/>
      <c r="F19" s="1131"/>
      <c r="G19" s="1131"/>
      <c r="H19" s="1346"/>
      <c r="I19" s="1443"/>
      <c r="J19" s="855"/>
      <c r="K19" s="855"/>
      <c r="L19" s="855"/>
      <c r="M19" s="106" t="s">
        <v>179</v>
      </c>
      <c r="N19" s="93"/>
      <c r="O19" s="93"/>
      <c r="P19" s="93"/>
      <c r="Q19" s="93"/>
      <c r="R19" s="93"/>
      <c r="S19" s="93"/>
      <c r="T19" s="93"/>
      <c r="U19" s="93"/>
      <c r="V19" s="107"/>
    </row>
    <row r="20" spans="1:26" ht="15" customHeight="1">
      <c r="A20" s="1449" t="s">
        <v>204</v>
      </c>
      <c r="B20" s="1085"/>
      <c r="C20" s="1085"/>
      <c r="D20" s="1085"/>
      <c r="E20" s="1085"/>
      <c r="F20" s="1085"/>
      <c r="G20" s="1085"/>
      <c r="H20" s="1085"/>
      <c r="I20" s="1265"/>
      <c r="J20" s="1265"/>
      <c r="K20" s="1265"/>
      <c r="L20" s="1265"/>
      <c r="M20" s="1265"/>
      <c r="N20" s="1085"/>
      <c r="O20" s="1085"/>
      <c r="P20" s="1085"/>
      <c r="Q20" s="1085"/>
      <c r="R20" s="1085"/>
      <c r="S20" s="1085"/>
      <c r="T20" s="1085"/>
      <c r="U20" s="1085"/>
      <c r="V20" s="1086"/>
    </row>
    <row r="21" spans="1:26" ht="15" customHeight="1">
      <c r="A21" s="1087" t="s">
        <v>163</v>
      </c>
      <c r="B21" s="1070"/>
      <c r="C21" s="1070"/>
      <c r="D21" s="1070"/>
      <c r="E21" s="1070"/>
      <c r="F21" s="1070"/>
      <c r="G21" s="1070"/>
      <c r="H21" s="1088"/>
      <c r="I21" s="1095" t="s">
        <v>252</v>
      </c>
      <c r="J21" s="1067"/>
      <c r="K21" s="1067"/>
      <c r="L21" s="1067"/>
      <c r="M21" s="1067"/>
      <c r="N21" s="1067"/>
      <c r="O21" s="1067"/>
      <c r="P21" s="1067"/>
      <c r="Q21" s="1067"/>
      <c r="R21" s="1068"/>
      <c r="S21" s="1070"/>
      <c r="T21" s="1070"/>
      <c r="U21" s="1070"/>
      <c r="V21" s="1071"/>
    </row>
    <row r="22" spans="1:26" ht="15" customHeight="1">
      <c r="A22" s="1089"/>
      <c r="B22" s="1090"/>
      <c r="C22" s="1090"/>
      <c r="D22" s="1090"/>
      <c r="E22" s="1090"/>
      <c r="F22" s="1090"/>
      <c r="G22" s="1090"/>
      <c r="H22" s="1091"/>
      <c r="I22" s="1095" t="s">
        <v>253</v>
      </c>
      <c r="J22" s="1067"/>
      <c r="K22" s="1067"/>
      <c r="L22" s="1067"/>
      <c r="M22" s="1068"/>
      <c r="N22" s="1095" t="s">
        <v>254</v>
      </c>
      <c r="O22" s="1067"/>
      <c r="P22" s="1067"/>
      <c r="Q22" s="1067"/>
      <c r="R22" s="1068"/>
      <c r="S22" s="1090"/>
      <c r="T22" s="1090"/>
      <c r="U22" s="1090"/>
      <c r="V22" s="1394"/>
    </row>
    <row r="23" spans="1:26" ht="15" customHeight="1">
      <c r="A23" s="1571"/>
      <c r="C23" s="95"/>
      <c r="D23" s="1095" t="s">
        <v>171</v>
      </c>
      <c r="E23" s="1067"/>
      <c r="F23" s="1067"/>
      <c r="G23" s="1067"/>
      <c r="H23" s="1068"/>
      <c r="I23" s="1450"/>
      <c r="J23" s="1451"/>
      <c r="K23" s="1451"/>
      <c r="L23" s="1451"/>
      <c r="M23" s="1573"/>
      <c r="N23" s="1450"/>
      <c r="O23" s="1451"/>
      <c r="P23" s="1451"/>
      <c r="Q23" s="1451"/>
      <c r="R23" s="1573"/>
      <c r="S23" s="1090"/>
      <c r="T23" s="1090"/>
      <c r="U23" s="1090"/>
      <c r="V23" s="1394"/>
    </row>
    <row r="24" spans="1:26" ht="15" customHeight="1">
      <c r="A24" s="1571"/>
      <c r="C24" s="95"/>
      <c r="D24" s="1110" t="s">
        <v>172</v>
      </c>
      <c r="E24" s="1070"/>
      <c r="F24" s="1070"/>
      <c r="G24" s="1070"/>
      <c r="H24" s="1088"/>
      <c r="I24" s="1145"/>
      <c r="J24" s="1117"/>
      <c r="K24" s="1117"/>
      <c r="L24" s="1117"/>
      <c r="M24" s="1118"/>
      <c r="N24" s="1145"/>
      <c r="O24" s="1117"/>
      <c r="P24" s="1117"/>
      <c r="Q24" s="1117"/>
      <c r="R24" s="1118"/>
      <c r="S24" s="1090"/>
      <c r="T24" s="1090"/>
      <c r="U24" s="1090"/>
      <c r="V24" s="1394"/>
    </row>
    <row r="25" spans="1:26" ht="15" customHeight="1">
      <c r="A25" s="1572"/>
      <c r="B25" s="108"/>
      <c r="C25" s="79"/>
      <c r="D25" s="1154" t="s">
        <v>207</v>
      </c>
      <c r="E25" s="797"/>
      <c r="F25" s="797"/>
      <c r="G25" s="797"/>
      <c r="H25" s="1139"/>
      <c r="I25" s="1574"/>
      <c r="J25" s="863"/>
      <c r="K25" s="863"/>
      <c r="L25" s="863"/>
      <c r="M25" s="863"/>
      <c r="N25" s="863"/>
      <c r="O25" s="863"/>
      <c r="P25" s="863"/>
      <c r="Q25" s="863"/>
      <c r="R25" s="864"/>
      <c r="S25" s="1131"/>
      <c r="T25" s="1131"/>
      <c r="U25" s="1131"/>
      <c r="V25" s="1395"/>
    </row>
    <row r="26" spans="1:26" ht="15" customHeight="1" thickBot="1">
      <c r="A26" s="865" t="s">
        <v>188</v>
      </c>
      <c r="B26" s="866"/>
      <c r="C26" s="866"/>
      <c r="D26" s="1568" t="s">
        <v>240</v>
      </c>
      <c r="E26" s="1569"/>
      <c r="F26" s="1569"/>
      <c r="G26" s="1569"/>
      <c r="H26" s="1569"/>
      <c r="I26" s="1569"/>
      <c r="J26" s="1569"/>
      <c r="K26" s="1569"/>
      <c r="L26" s="1569"/>
      <c r="M26" s="1569"/>
      <c r="N26" s="1569"/>
      <c r="O26" s="1569"/>
      <c r="P26" s="1569"/>
      <c r="Q26" s="1569"/>
      <c r="R26" s="1569"/>
      <c r="S26" s="1569"/>
      <c r="T26" s="1569"/>
      <c r="U26" s="1569"/>
      <c r="V26" s="1570"/>
    </row>
    <row r="27" spans="1:26" ht="16.5" customHeight="1">
      <c r="A27" s="102"/>
      <c r="B27" s="102"/>
      <c r="C27" s="102"/>
      <c r="D27" s="102"/>
      <c r="E27" s="102"/>
      <c r="F27" s="103"/>
      <c r="G27" s="103"/>
      <c r="H27" s="103"/>
      <c r="I27" s="103"/>
      <c r="J27" s="103"/>
      <c r="K27" s="103"/>
      <c r="L27" s="103"/>
      <c r="M27" s="103"/>
      <c r="N27" s="103"/>
      <c r="O27" s="103"/>
      <c r="P27" s="103"/>
      <c r="Q27" s="103"/>
      <c r="R27" s="103"/>
      <c r="S27" s="103"/>
      <c r="T27" s="103"/>
      <c r="U27" s="103"/>
      <c r="V27" s="103"/>
    </row>
    <row r="28" spans="1:26" ht="14.45" customHeight="1">
      <c r="A28" s="17" t="s">
        <v>249</v>
      </c>
      <c r="B28" s="631" t="s">
        <v>415</v>
      </c>
      <c r="C28" s="803"/>
      <c r="D28" s="803"/>
      <c r="E28" s="803"/>
      <c r="F28" s="803"/>
      <c r="G28" s="803"/>
      <c r="H28" s="803"/>
      <c r="I28" s="803"/>
      <c r="J28" s="803"/>
      <c r="K28" s="803"/>
      <c r="L28" s="803"/>
      <c r="M28" s="803"/>
      <c r="N28" s="803"/>
      <c r="O28" s="803"/>
      <c r="P28" s="803"/>
      <c r="Q28" s="803"/>
      <c r="R28" s="803"/>
      <c r="S28" s="803"/>
      <c r="T28" s="803"/>
      <c r="U28" s="803"/>
      <c r="V28" s="803"/>
    </row>
    <row r="29" spans="1:26" ht="14.45" customHeight="1">
      <c r="A29" s="74"/>
      <c r="B29" s="803"/>
      <c r="C29" s="803"/>
      <c r="D29" s="803"/>
      <c r="E29" s="803"/>
      <c r="F29" s="803"/>
      <c r="G29" s="803"/>
      <c r="H29" s="803"/>
      <c r="I29" s="803"/>
      <c r="J29" s="803"/>
      <c r="K29" s="803"/>
      <c r="L29" s="803"/>
      <c r="M29" s="803"/>
      <c r="N29" s="803"/>
      <c r="O29" s="803"/>
      <c r="P29" s="803"/>
      <c r="Q29" s="803"/>
      <c r="R29" s="803"/>
      <c r="S29" s="803"/>
      <c r="T29" s="803"/>
      <c r="U29" s="803"/>
      <c r="V29" s="803"/>
    </row>
    <row r="30" spans="1:26">
      <c r="B30" s="803"/>
      <c r="C30" s="803"/>
      <c r="D30" s="803"/>
      <c r="E30" s="803"/>
      <c r="F30" s="803"/>
      <c r="G30" s="803"/>
      <c r="H30" s="803"/>
      <c r="I30" s="803"/>
      <c r="J30" s="803"/>
      <c r="K30" s="803"/>
      <c r="L30" s="803"/>
      <c r="M30" s="803"/>
      <c r="N30" s="803"/>
      <c r="O30" s="803"/>
      <c r="P30" s="803"/>
      <c r="Q30" s="803"/>
      <c r="R30" s="803"/>
      <c r="S30" s="803"/>
      <c r="T30" s="803"/>
      <c r="U30" s="803"/>
      <c r="V30" s="803"/>
    </row>
    <row r="31" spans="1:26">
      <c r="B31" s="803"/>
      <c r="C31" s="803"/>
      <c r="D31" s="803"/>
      <c r="E31" s="803"/>
      <c r="F31" s="803"/>
      <c r="G31" s="803"/>
      <c r="H31" s="803"/>
      <c r="I31" s="803"/>
      <c r="J31" s="803"/>
      <c r="K31" s="803"/>
      <c r="L31" s="803"/>
      <c r="M31" s="803"/>
      <c r="N31" s="803"/>
      <c r="O31" s="803"/>
      <c r="P31" s="803"/>
      <c r="Q31" s="803"/>
      <c r="R31" s="803"/>
      <c r="S31" s="803"/>
      <c r="T31" s="803"/>
      <c r="U31" s="803"/>
      <c r="V31" s="803"/>
      <c r="X31" s="203"/>
      <c r="Y31" s="203"/>
      <c r="Z31" s="205"/>
    </row>
    <row r="32" spans="1:26">
      <c r="B32" s="803"/>
      <c r="C32" s="803"/>
      <c r="D32" s="803"/>
      <c r="E32" s="803"/>
      <c r="F32" s="803"/>
      <c r="G32" s="803"/>
      <c r="H32" s="803"/>
      <c r="I32" s="803"/>
      <c r="J32" s="803"/>
      <c r="K32" s="803"/>
      <c r="L32" s="803"/>
      <c r="M32" s="803"/>
      <c r="N32" s="803"/>
      <c r="O32" s="803"/>
      <c r="P32" s="803"/>
      <c r="Q32" s="803"/>
      <c r="R32" s="803"/>
      <c r="S32" s="803"/>
      <c r="T32" s="803"/>
      <c r="U32" s="803"/>
      <c r="V32" s="803"/>
    </row>
    <row r="33" spans="2:22">
      <c r="B33" s="104"/>
      <c r="C33" s="104"/>
      <c r="D33" s="104"/>
      <c r="E33" s="104"/>
      <c r="F33" s="104"/>
      <c r="G33" s="104"/>
      <c r="H33" s="104"/>
      <c r="I33" s="104"/>
      <c r="J33" s="104"/>
      <c r="K33" s="104"/>
      <c r="L33" s="104"/>
      <c r="M33" s="104"/>
      <c r="N33" s="104"/>
      <c r="O33" s="104"/>
      <c r="P33" s="104"/>
      <c r="Q33" s="104"/>
      <c r="R33" s="104"/>
      <c r="S33" s="104"/>
      <c r="T33" s="104"/>
      <c r="U33" s="104"/>
      <c r="V33" s="104"/>
    </row>
    <row r="34" spans="2:22">
      <c r="B34" s="104"/>
      <c r="C34" s="104"/>
      <c r="D34" s="104"/>
      <c r="E34" s="104"/>
      <c r="F34" s="104"/>
      <c r="G34" s="104"/>
      <c r="H34" s="104"/>
      <c r="I34" s="104"/>
      <c r="J34" s="104"/>
      <c r="K34" s="104"/>
      <c r="L34" s="104"/>
      <c r="M34" s="104"/>
      <c r="N34" s="104"/>
      <c r="O34" s="104"/>
      <c r="P34" s="104"/>
      <c r="Q34" s="104"/>
      <c r="R34" s="104"/>
      <c r="S34" s="104"/>
      <c r="T34" s="104"/>
      <c r="U34" s="104"/>
      <c r="V34" s="104"/>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8"/>
  <sheetViews>
    <sheetView view="pageBreakPreview" zoomScale="130" zoomScaleNormal="100" zoomScaleSheetLayoutView="130" workbookViewId="0">
      <selection sqref="A1:AB1"/>
    </sheetView>
  </sheetViews>
  <sheetFormatPr defaultColWidth="8.75" defaultRowHeight="12"/>
  <cols>
    <col min="1" max="1" width="3.125" style="17" customWidth="1"/>
    <col min="2" max="5" width="2.125" style="17" customWidth="1"/>
    <col min="6" max="6" width="3.75" style="17" customWidth="1"/>
    <col min="7" max="9" width="5.125" style="17" customWidth="1"/>
    <col min="10" max="11" width="3.125" style="17" customWidth="1"/>
    <col min="12" max="12" width="4.125" style="17" customWidth="1"/>
    <col min="13" max="28" width="4.75" style="17" customWidth="1"/>
    <col min="29" max="31" width="8.75" style="17"/>
    <col min="32" max="32" width="9.375" style="17" bestFit="1" customWidth="1"/>
    <col min="33" max="16384" width="8.75" style="17"/>
  </cols>
  <sheetData>
    <row r="1" spans="1:32" ht="37.5" customHeight="1" thickBot="1">
      <c r="A1" s="561" t="s">
        <v>352</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row>
    <row r="2" spans="1:32" ht="15" customHeight="1">
      <c r="A2" s="1213" t="s">
        <v>255</v>
      </c>
      <c r="B2" s="1582"/>
      <c r="C2" s="1585" t="s">
        <v>321</v>
      </c>
      <c r="D2" s="1586"/>
      <c r="E2" s="1586"/>
      <c r="F2" s="1587"/>
      <c r="G2" s="1338"/>
      <c r="H2" s="1339"/>
      <c r="I2" s="1339"/>
      <c r="J2" s="1339"/>
      <c r="K2" s="1339"/>
      <c r="L2" s="1339"/>
      <c r="M2" s="1339"/>
      <c r="N2" s="1339"/>
      <c r="O2" s="1339"/>
      <c r="P2" s="1339"/>
      <c r="Q2" s="1339"/>
      <c r="R2" s="1339"/>
      <c r="S2" s="1339"/>
      <c r="T2" s="1339"/>
      <c r="U2" s="1339"/>
      <c r="V2" s="1339"/>
      <c r="W2" s="1339"/>
      <c r="X2" s="1339"/>
      <c r="Y2" s="1339"/>
      <c r="Z2" s="1339"/>
      <c r="AA2" s="1339"/>
      <c r="AB2" s="1340"/>
    </row>
    <row r="3" spans="1:32" s="153" customFormat="1" ht="15" customHeight="1">
      <c r="A3" s="1404"/>
      <c r="B3" s="1583"/>
      <c r="C3" s="1579" t="s">
        <v>143</v>
      </c>
      <c r="D3" s="1580"/>
      <c r="E3" s="1580"/>
      <c r="F3" s="1581"/>
      <c r="G3" s="1342"/>
      <c r="H3" s="1343"/>
      <c r="I3" s="1343"/>
      <c r="J3" s="1343"/>
      <c r="K3" s="1343"/>
      <c r="L3" s="1343"/>
      <c r="M3" s="1343"/>
      <c r="N3" s="1343"/>
      <c r="O3" s="1343"/>
      <c r="P3" s="1343"/>
      <c r="Q3" s="1343"/>
      <c r="R3" s="1343"/>
      <c r="S3" s="1343"/>
      <c r="T3" s="1343"/>
      <c r="U3" s="1343"/>
      <c r="V3" s="1343"/>
      <c r="W3" s="1343"/>
      <c r="X3" s="1343"/>
      <c r="Y3" s="1343"/>
      <c r="Z3" s="1343"/>
      <c r="AA3" s="1343"/>
      <c r="AB3" s="1344"/>
    </row>
    <row r="4" spans="1:32" ht="28.5" customHeight="1">
      <c r="A4" s="1404"/>
      <c r="B4" s="1583"/>
      <c r="C4" s="1095" t="s">
        <v>144</v>
      </c>
      <c r="D4" s="1067"/>
      <c r="E4" s="1067"/>
      <c r="F4" s="1067"/>
      <c r="G4" s="1588"/>
      <c r="H4" s="1228"/>
      <c r="I4" s="1228"/>
      <c r="J4" s="1228"/>
      <c r="K4" s="1228"/>
      <c r="L4" s="1228"/>
      <c r="M4" s="1228"/>
      <c r="N4" s="1228"/>
      <c r="O4" s="1228"/>
      <c r="P4" s="1228"/>
      <c r="Q4" s="1228"/>
      <c r="R4" s="1228"/>
      <c r="S4" s="1228"/>
      <c r="T4" s="1228"/>
      <c r="U4" s="1228"/>
      <c r="V4" s="1228"/>
      <c r="W4" s="1228"/>
      <c r="X4" s="1228"/>
      <c r="Y4" s="1228"/>
      <c r="Z4" s="1228"/>
      <c r="AA4" s="1228"/>
      <c r="AB4" s="1229"/>
    </row>
    <row r="5" spans="1:32" ht="12.75">
      <c r="A5" s="1404"/>
      <c r="B5" s="1583"/>
      <c r="C5" s="1110" t="s">
        <v>1</v>
      </c>
      <c r="D5" s="1070"/>
      <c r="E5" s="1070"/>
      <c r="F5" s="1070"/>
      <c r="G5" s="1534" t="s">
        <v>256</v>
      </c>
      <c r="H5" s="852"/>
      <c r="I5" s="852"/>
      <c r="J5" s="1230"/>
      <c r="K5" s="1230"/>
      <c r="L5" s="1230"/>
      <c r="M5" s="154" t="s">
        <v>257</v>
      </c>
      <c r="N5" s="1589"/>
      <c r="O5" s="1589"/>
      <c r="P5" s="1589"/>
      <c r="Q5" s="154" t="s">
        <v>244</v>
      </c>
      <c r="R5" s="852"/>
      <c r="S5" s="852"/>
      <c r="T5" s="852"/>
      <c r="U5" s="852"/>
      <c r="V5" s="852"/>
      <c r="W5" s="852"/>
      <c r="X5" s="852"/>
      <c r="Y5" s="852"/>
      <c r="Z5" s="852"/>
      <c r="AA5" s="852"/>
      <c r="AB5" s="1590"/>
    </row>
    <row r="6" spans="1:32" ht="15.95" customHeight="1">
      <c r="A6" s="1404"/>
      <c r="B6" s="1583"/>
      <c r="C6" s="1195"/>
      <c r="D6" s="1196"/>
      <c r="E6" s="1196"/>
      <c r="F6" s="1196"/>
      <c r="G6" s="464"/>
      <c r="H6" s="1591"/>
      <c r="I6" s="1591"/>
      <c r="J6" s="1591"/>
      <c r="K6" s="116" t="s">
        <v>7</v>
      </c>
      <c r="L6" s="116" t="s">
        <v>8</v>
      </c>
      <c r="M6" s="1591"/>
      <c r="N6" s="1591"/>
      <c r="O6" s="1591"/>
      <c r="P6" s="1591"/>
      <c r="Q6" s="1591"/>
      <c r="R6" s="1591"/>
      <c r="S6" s="1591"/>
      <c r="T6" s="116" t="s">
        <v>9</v>
      </c>
      <c r="U6" s="116" t="s">
        <v>10</v>
      </c>
      <c r="V6" s="1592"/>
      <c r="W6" s="1592"/>
      <c r="X6" s="1592"/>
      <c r="Y6" s="1592"/>
      <c r="Z6" s="1592"/>
      <c r="AA6" s="1592"/>
      <c r="AB6" s="1400"/>
      <c r="AC6" s="7"/>
      <c r="AD6" s="7"/>
      <c r="AE6" s="7"/>
      <c r="AF6" s="7"/>
    </row>
    <row r="7" spans="1:32" ht="15.95" customHeight="1">
      <c r="A7" s="1404"/>
      <c r="B7" s="1583"/>
      <c r="C7" s="1195"/>
      <c r="D7" s="1196"/>
      <c r="E7" s="1196"/>
      <c r="F7" s="1196"/>
      <c r="G7" s="464"/>
      <c r="H7" s="1591"/>
      <c r="I7" s="1591"/>
      <c r="J7" s="1591"/>
      <c r="K7" s="116" t="s">
        <v>11</v>
      </c>
      <c r="L7" s="116" t="s">
        <v>12</v>
      </c>
      <c r="M7" s="1591"/>
      <c r="N7" s="1591"/>
      <c r="O7" s="1591"/>
      <c r="P7" s="1591"/>
      <c r="Q7" s="1591"/>
      <c r="R7" s="1591"/>
      <c r="S7" s="1591"/>
      <c r="T7" s="116" t="s">
        <v>13</v>
      </c>
      <c r="U7" s="116" t="s">
        <v>14</v>
      </c>
      <c r="V7" s="1592"/>
      <c r="W7" s="1592"/>
      <c r="X7" s="1592"/>
      <c r="Y7" s="1592"/>
      <c r="Z7" s="1592"/>
      <c r="AA7" s="1592"/>
      <c r="AB7" s="1400"/>
      <c r="AC7" s="7"/>
      <c r="AD7" s="7"/>
      <c r="AE7" s="7"/>
      <c r="AF7" s="7"/>
    </row>
    <row r="8" spans="1:32" ht="26.1" customHeight="1">
      <c r="A8" s="1404"/>
      <c r="B8" s="1583"/>
      <c r="C8" s="1130"/>
      <c r="D8" s="1131"/>
      <c r="E8" s="1131"/>
      <c r="F8" s="1131"/>
      <c r="G8" s="1236"/>
      <c r="H8" s="1237"/>
      <c r="I8" s="1237"/>
      <c r="J8" s="1237"/>
      <c r="K8" s="1237"/>
      <c r="L8" s="1237"/>
      <c r="M8" s="1237"/>
      <c r="N8" s="1237"/>
      <c r="O8" s="1237"/>
      <c r="P8" s="1237"/>
      <c r="Q8" s="1237"/>
      <c r="R8" s="1237"/>
      <c r="S8" s="1237"/>
      <c r="T8" s="1237"/>
      <c r="U8" s="1237"/>
      <c r="V8" s="1237"/>
      <c r="W8" s="1237"/>
      <c r="X8" s="1237"/>
      <c r="Y8" s="1237"/>
      <c r="Z8" s="1237"/>
      <c r="AA8" s="1237"/>
      <c r="AB8" s="1238"/>
    </row>
    <row r="9" spans="1:32" ht="13.7" customHeight="1">
      <c r="A9" s="1404"/>
      <c r="B9" s="1583"/>
      <c r="C9" s="1110" t="s">
        <v>149</v>
      </c>
      <c r="D9" s="1070"/>
      <c r="E9" s="1070"/>
      <c r="F9" s="1088"/>
      <c r="G9" s="1162" t="s">
        <v>15</v>
      </c>
      <c r="H9" s="1163"/>
      <c r="I9" s="1164"/>
      <c r="J9" s="1593"/>
      <c r="K9" s="1594"/>
      <c r="L9" s="1594"/>
      <c r="M9" s="1594"/>
      <c r="N9" s="1594"/>
      <c r="O9" s="1594"/>
      <c r="P9" s="1595" t="s">
        <v>16</v>
      </c>
      <c r="Q9" s="1595"/>
      <c r="R9" s="855"/>
      <c r="S9" s="1350"/>
      <c r="T9" s="1154" t="s">
        <v>151</v>
      </c>
      <c r="U9" s="797"/>
      <c r="V9" s="1155"/>
      <c r="W9" s="1593"/>
      <c r="X9" s="1594"/>
      <c r="Y9" s="1594"/>
      <c r="Z9" s="1594"/>
      <c r="AA9" s="1594"/>
      <c r="AB9" s="1596"/>
    </row>
    <row r="10" spans="1:32" ht="13.7" customHeight="1">
      <c r="A10" s="1506"/>
      <c r="B10" s="1584"/>
      <c r="C10" s="1130"/>
      <c r="D10" s="1131"/>
      <c r="E10" s="1131"/>
      <c r="F10" s="1094"/>
      <c r="G10" s="1095" t="s">
        <v>18</v>
      </c>
      <c r="H10" s="1067"/>
      <c r="I10" s="1069"/>
      <c r="J10" s="1413"/>
      <c r="K10" s="1176"/>
      <c r="L10" s="1176"/>
      <c r="M10" s="1176"/>
      <c r="N10" s="1176"/>
      <c r="O10" s="1176"/>
      <c r="P10" s="1176"/>
      <c r="Q10" s="1176"/>
      <c r="R10" s="1597"/>
      <c r="S10" s="1597"/>
      <c r="T10" s="1597"/>
      <c r="U10" s="1597"/>
      <c r="V10" s="1597"/>
      <c r="W10" s="1176"/>
      <c r="X10" s="1176"/>
      <c r="Y10" s="1176"/>
      <c r="Z10" s="1176"/>
      <c r="AA10" s="1176"/>
      <c r="AB10" s="1177"/>
    </row>
    <row r="11" spans="1:32" ht="13.7" customHeight="1">
      <c r="A11" s="1598" t="s">
        <v>152</v>
      </c>
      <c r="B11" s="1599"/>
      <c r="C11" s="1095" t="s">
        <v>143</v>
      </c>
      <c r="D11" s="1067"/>
      <c r="E11" s="1067"/>
      <c r="F11" s="1068"/>
      <c r="G11" s="1185"/>
      <c r="H11" s="1160"/>
      <c r="I11" s="1160"/>
      <c r="J11" s="1160"/>
      <c r="K11" s="1160"/>
      <c r="L11" s="1160"/>
      <c r="M11" s="1160"/>
      <c r="N11" s="1160"/>
      <c r="O11" s="1186"/>
      <c r="P11" s="1110" t="s">
        <v>258</v>
      </c>
      <c r="Q11" s="1070"/>
      <c r="R11" s="1072"/>
      <c r="S11" s="1310" t="s">
        <v>259</v>
      </c>
      <c r="T11" s="1070"/>
      <c r="U11" s="1070"/>
      <c r="V11" s="1112"/>
      <c r="W11" s="1112"/>
      <c r="X11" s="155" t="s">
        <v>230</v>
      </c>
      <c r="Y11" s="1112"/>
      <c r="Z11" s="1112"/>
      <c r="AA11" s="156" t="s">
        <v>260</v>
      </c>
      <c r="AB11" s="150"/>
    </row>
    <row r="12" spans="1:32" ht="18" customHeight="1">
      <c r="A12" s="1404"/>
      <c r="B12" s="1583"/>
      <c r="C12" s="1095" t="s">
        <v>231</v>
      </c>
      <c r="D12" s="1067"/>
      <c r="E12" s="1067"/>
      <c r="F12" s="1068"/>
      <c r="G12" s="1185"/>
      <c r="H12" s="1160"/>
      <c r="I12" s="1160"/>
      <c r="J12" s="1160"/>
      <c r="K12" s="1160"/>
      <c r="L12" s="1160"/>
      <c r="M12" s="1160"/>
      <c r="N12" s="1160"/>
      <c r="O12" s="1186"/>
      <c r="P12" s="1195"/>
      <c r="Q12" s="1196"/>
      <c r="R12" s="1345"/>
      <c r="S12" s="1601"/>
      <c r="T12" s="1601"/>
      <c r="U12" s="1601"/>
      <c r="V12" s="1601"/>
      <c r="W12" s="1601"/>
      <c r="X12" s="1601"/>
      <c r="Y12" s="1601"/>
      <c r="Z12" s="1601"/>
      <c r="AA12" s="1601"/>
      <c r="AB12" s="1184"/>
    </row>
    <row r="13" spans="1:32" ht="14.45" customHeight="1">
      <c r="A13" s="1404"/>
      <c r="B13" s="1583"/>
      <c r="C13" s="1110" t="s">
        <v>155</v>
      </c>
      <c r="D13" s="1070"/>
      <c r="E13" s="1070"/>
      <c r="F13" s="1088"/>
      <c r="G13" s="1363"/>
      <c r="H13" s="1193"/>
      <c r="I13" s="1193"/>
      <c r="J13" s="1193"/>
      <c r="K13" s="1193"/>
      <c r="L13" s="1193"/>
      <c r="M13" s="1193"/>
      <c r="N13" s="1193"/>
      <c r="O13" s="1194"/>
      <c r="P13" s="1195"/>
      <c r="Q13" s="1196"/>
      <c r="R13" s="1345"/>
      <c r="S13" s="1601"/>
      <c r="T13" s="1601"/>
      <c r="U13" s="1601"/>
      <c r="V13" s="1601"/>
      <c r="W13" s="1601"/>
      <c r="X13" s="1601"/>
      <c r="Y13" s="1601"/>
      <c r="Z13" s="1601"/>
      <c r="AA13" s="1601"/>
      <c r="AB13" s="1184"/>
    </row>
    <row r="14" spans="1:32" s="203" customFormat="1" ht="23.25" customHeight="1">
      <c r="A14" s="1404"/>
      <c r="B14" s="1600"/>
      <c r="C14" s="1254" t="s">
        <v>375</v>
      </c>
      <c r="D14" s="1276"/>
      <c r="E14" s="1276"/>
      <c r="F14" s="1276"/>
      <c r="G14" s="1276"/>
      <c r="H14" s="1276"/>
      <c r="I14" s="1276"/>
      <c r="J14" s="1276"/>
      <c r="K14" s="1276"/>
      <c r="L14" s="1276"/>
      <c r="M14" s="1276"/>
      <c r="N14" s="1276"/>
      <c r="O14" s="1255"/>
      <c r="P14" s="1651"/>
      <c r="Q14" s="1652"/>
      <c r="R14" s="1652"/>
      <c r="S14" s="1652"/>
      <c r="T14" s="1652"/>
      <c r="U14" s="1652"/>
      <c r="V14" s="1652"/>
      <c r="W14" s="1652"/>
      <c r="X14" s="1652"/>
      <c r="Y14" s="1652"/>
      <c r="Z14" s="1652"/>
      <c r="AA14" s="1652"/>
      <c r="AB14" s="1653"/>
      <c r="AF14" s="205"/>
    </row>
    <row r="15" spans="1:32" ht="30.75" customHeight="1">
      <c r="A15" s="1404"/>
      <c r="B15" s="1600"/>
      <c r="C15" s="1602" t="s">
        <v>386</v>
      </c>
      <c r="D15" s="1602"/>
      <c r="E15" s="1602"/>
      <c r="F15" s="1602"/>
      <c r="G15" s="1602"/>
      <c r="H15" s="1602"/>
      <c r="I15" s="1602"/>
      <c r="J15" s="1604" t="s">
        <v>365</v>
      </c>
      <c r="K15" s="1604"/>
      <c r="L15" s="1604"/>
      <c r="M15" s="1604"/>
      <c r="N15" s="1604"/>
      <c r="O15" s="1604"/>
      <c r="P15" s="1546"/>
      <c r="Q15" s="1605"/>
      <c r="R15" s="1605"/>
      <c r="S15" s="1605"/>
      <c r="T15" s="1605"/>
      <c r="U15" s="1605"/>
      <c r="V15" s="1605"/>
      <c r="W15" s="1605"/>
      <c r="X15" s="1605"/>
      <c r="Y15" s="1605"/>
      <c r="Z15" s="1605"/>
      <c r="AA15" s="1605"/>
      <c r="AB15" s="1606"/>
    </row>
    <row r="16" spans="1:32" ht="26.25" customHeight="1">
      <c r="A16" s="1404"/>
      <c r="B16" s="1600"/>
      <c r="C16" s="1603"/>
      <c r="D16" s="1603"/>
      <c r="E16" s="1603"/>
      <c r="F16" s="1603"/>
      <c r="G16" s="1603"/>
      <c r="H16" s="1603"/>
      <c r="I16" s="1603"/>
      <c r="J16" s="1607" t="s">
        <v>404</v>
      </c>
      <c r="K16" s="1607"/>
      <c r="L16" s="1607"/>
      <c r="M16" s="1607"/>
      <c r="N16" s="1607"/>
      <c r="O16" s="1607"/>
      <c r="P16" s="1484"/>
      <c r="Q16" s="1485"/>
      <c r="R16" s="1485"/>
      <c r="S16" s="1485"/>
      <c r="T16" s="1485"/>
      <c r="U16" s="1485"/>
      <c r="V16" s="1485"/>
      <c r="W16" s="1485"/>
      <c r="X16" s="1485"/>
      <c r="Y16" s="1485"/>
      <c r="Z16" s="1485"/>
      <c r="AA16" s="1485"/>
      <c r="AB16" s="1486"/>
    </row>
    <row r="17" spans="1:31" ht="27.75" customHeight="1">
      <c r="A17" s="1404"/>
      <c r="B17" s="1600"/>
      <c r="C17" s="1603"/>
      <c r="D17" s="1603"/>
      <c r="E17" s="1603"/>
      <c r="F17" s="1603"/>
      <c r="G17" s="1603"/>
      <c r="H17" s="1603"/>
      <c r="I17" s="1603"/>
      <c r="J17" s="1607"/>
      <c r="K17" s="1607"/>
      <c r="L17" s="1607"/>
      <c r="M17" s="1607"/>
      <c r="N17" s="1607"/>
      <c r="O17" s="1607"/>
      <c r="P17" s="1487"/>
      <c r="Q17" s="1488"/>
      <c r="R17" s="1488"/>
      <c r="S17" s="1488"/>
      <c r="T17" s="1488"/>
      <c r="U17" s="1488"/>
      <c r="V17" s="1488"/>
      <c r="W17" s="1488"/>
      <c r="X17" s="1488"/>
      <c r="Y17" s="1488"/>
      <c r="Z17" s="1488"/>
      <c r="AA17" s="1488"/>
      <c r="AB17" s="1489"/>
    </row>
    <row r="18" spans="1:31" ht="16.899999999999999" customHeight="1">
      <c r="A18" s="1611" t="s">
        <v>261</v>
      </c>
      <c r="B18" s="1163"/>
      <c r="C18" s="1163"/>
      <c r="D18" s="1163"/>
      <c r="E18" s="1163"/>
      <c r="F18" s="1163"/>
      <c r="G18" s="1163"/>
      <c r="H18" s="1163"/>
      <c r="I18" s="1239"/>
      <c r="J18" s="1163"/>
      <c r="K18" s="1163"/>
      <c r="L18" s="1163"/>
      <c r="M18" s="1163"/>
      <c r="N18" s="1163"/>
      <c r="O18" s="1164"/>
      <c r="P18" s="1154" t="s">
        <v>262</v>
      </c>
      <c r="Q18" s="797"/>
      <c r="R18" s="797"/>
      <c r="S18" s="797"/>
      <c r="T18" s="1155"/>
      <c r="U18" s="1163"/>
      <c r="V18" s="1163"/>
      <c r="W18" s="1163"/>
      <c r="X18" s="1163"/>
      <c r="Y18" s="1163"/>
      <c r="Z18" s="1163"/>
      <c r="AA18" s="1163"/>
      <c r="AB18" s="1619"/>
      <c r="AC18" s="152"/>
    </row>
    <row r="19" spans="1:31" ht="22.15" customHeight="1">
      <c r="A19" s="1087" t="s">
        <v>158</v>
      </c>
      <c r="B19" s="1070"/>
      <c r="C19" s="1070"/>
      <c r="D19" s="1070"/>
      <c r="E19" s="1070"/>
      <c r="F19" s="1072"/>
      <c r="G19" s="1348" t="s">
        <v>156</v>
      </c>
      <c r="H19" s="1067"/>
      <c r="I19" s="1069"/>
      <c r="J19" s="1554"/>
      <c r="K19" s="1516"/>
      <c r="L19" s="1516"/>
      <c r="M19" s="1516"/>
      <c r="N19" s="1516"/>
      <c r="O19" s="1608"/>
      <c r="P19" s="1534" t="s">
        <v>159</v>
      </c>
      <c r="Q19" s="852"/>
      <c r="R19" s="852"/>
      <c r="S19" s="852"/>
      <c r="T19" s="1409"/>
      <c r="U19" s="1609"/>
      <c r="V19" s="1609"/>
      <c r="W19" s="1609"/>
      <c r="X19" s="1609"/>
      <c r="Y19" s="1609"/>
      <c r="Z19" s="1609"/>
      <c r="AA19" s="1609"/>
      <c r="AB19" s="1610"/>
    </row>
    <row r="20" spans="1:31" ht="22.15" customHeight="1">
      <c r="A20" s="1089"/>
      <c r="B20" s="1196"/>
      <c r="C20" s="1196"/>
      <c r="D20" s="1196"/>
      <c r="E20" s="1196"/>
      <c r="F20" s="1345"/>
      <c r="G20" s="1348" t="s">
        <v>156</v>
      </c>
      <c r="H20" s="1067"/>
      <c r="I20" s="1069"/>
      <c r="J20" s="1554"/>
      <c r="K20" s="1516"/>
      <c r="L20" s="1516"/>
      <c r="M20" s="1516"/>
      <c r="N20" s="1516"/>
      <c r="O20" s="1608"/>
      <c r="P20" s="1534" t="s">
        <v>159</v>
      </c>
      <c r="Q20" s="852"/>
      <c r="R20" s="852"/>
      <c r="S20" s="852"/>
      <c r="T20" s="1409"/>
      <c r="U20" s="1609"/>
      <c r="V20" s="1609"/>
      <c r="W20" s="1609"/>
      <c r="X20" s="1609"/>
      <c r="Y20" s="1609"/>
      <c r="Z20" s="1609"/>
      <c r="AA20" s="1609"/>
      <c r="AB20" s="1610"/>
    </row>
    <row r="21" spans="1:31" ht="22.15" customHeight="1">
      <c r="A21" s="1089"/>
      <c r="B21" s="1196"/>
      <c r="C21" s="1196"/>
      <c r="D21" s="1196"/>
      <c r="E21" s="1196"/>
      <c r="F21" s="1345"/>
      <c r="G21" s="1348" t="s">
        <v>156</v>
      </c>
      <c r="H21" s="1067"/>
      <c r="I21" s="1069"/>
      <c r="J21" s="1554"/>
      <c r="K21" s="1516"/>
      <c r="L21" s="1516"/>
      <c r="M21" s="1516"/>
      <c r="N21" s="1516"/>
      <c r="O21" s="1608"/>
      <c r="P21" s="1534" t="s">
        <v>159</v>
      </c>
      <c r="Q21" s="852"/>
      <c r="R21" s="852"/>
      <c r="S21" s="852"/>
      <c r="T21" s="1409"/>
      <c r="U21" s="1609"/>
      <c r="V21" s="1609"/>
      <c r="W21" s="1609"/>
      <c r="X21" s="1609"/>
      <c r="Y21" s="1609"/>
      <c r="Z21" s="1609"/>
      <c r="AA21" s="1609"/>
      <c r="AB21" s="1610"/>
      <c r="AE21" s="167"/>
    </row>
    <row r="22" spans="1:31" ht="22.15" customHeight="1" thickBot="1">
      <c r="A22" s="865"/>
      <c r="B22" s="866"/>
      <c r="C22" s="866"/>
      <c r="D22" s="866"/>
      <c r="E22" s="866"/>
      <c r="F22" s="1578"/>
      <c r="G22" s="1612" t="s">
        <v>156</v>
      </c>
      <c r="H22" s="1463"/>
      <c r="I22" s="1613"/>
      <c r="J22" s="1614"/>
      <c r="K22" s="1615"/>
      <c r="L22" s="1615"/>
      <c r="M22" s="1615"/>
      <c r="N22" s="1615"/>
      <c r="O22" s="1616"/>
      <c r="P22" s="821" t="s">
        <v>159</v>
      </c>
      <c r="Q22" s="817"/>
      <c r="R22" s="817"/>
      <c r="S22" s="817"/>
      <c r="T22" s="818"/>
      <c r="U22" s="1617"/>
      <c r="V22" s="1617"/>
      <c r="W22" s="1617"/>
      <c r="X22" s="1617"/>
      <c r="Y22" s="1617"/>
      <c r="Z22" s="1617"/>
      <c r="AA22" s="1617"/>
      <c r="AB22" s="1618"/>
    </row>
    <row r="23" spans="1:31" ht="15" customHeight="1">
      <c r="A23" s="1077" t="s">
        <v>82</v>
      </c>
      <c r="B23" s="1621" t="s">
        <v>136</v>
      </c>
      <c r="C23" s="1622"/>
      <c r="D23" s="1622"/>
      <c r="E23" s="1622"/>
      <c r="F23" s="1622"/>
      <c r="G23" s="1622"/>
      <c r="H23" s="1622"/>
      <c r="I23" s="1622"/>
      <c r="J23" s="1622"/>
      <c r="K23" s="1622"/>
      <c r="L23" s="1622"/>
      <c r="M23" s="1622"/>
      <c r="N23" s="1622"/>
      <c r="O23" s="1623"/>
      <c r="P23" s="158"/>
      <c r="Q23" s="79"/>
      <c r="R23" s="1510" t="s">
        <v>119</v>
      </c>
      <c r="S23" s="1510"/>
      <c r="T23" s="1510"/>
      <c r="U23" s="79"/>
      <c r="V23" s="79"/>
      <c r="W23" s="78"/>
      <c r="X23" s="78"/>
      <c r="Y23" s="1510" t="s">
        <v>202</v>
      </c>
      <c r="Z23" s="1510"/>
      <c r="AA23" s="1510"/>
      <c r="AB23" s="159"/>
      <c r="AD23" s="48"/>
    </row>
    <row r="24" spans="1:31" ht="13.7" customHeight="1">
      <c r="A24" s="1077"/>
      <c r="B24" s="1624" t="s">
        <v>204</v>
      </c>
      <c r="C24" s="1625"/>
      <c r="D24" s="1625"/>
      <c r="E24" s="1625"/>
      <c r="F24" s="1625"/>
      <c r="G24" s="1625"/>
      <c r="H24" s="1625"/>
      <c r="I24" s="1625"/>
      <c r="J24" s="1625"/>
      <c r="K24" s="1625"/>
      <c r="L24" s="1625"/>
      <c r="M24" s="1625"/>
      <c r="N24" s="1625"/>
      <c r="O24" s="1625"/>
      <c r="P24" s="1625"/>
      <c r="Q24" s="1625"/>
      <c r="R24" s="1625"/>
      <c r="S24" s="1625"/>
      <c r="T24" s="1625"/>
      <c r="U24" s="1625"/>
      <c r="V24" s="1625"/>
      <c r="W24" s="1625"/>
      <c r="X24" s="1625"/>
      <c r="Y24" s="1625"/>
      <c r="Z24" s="1625"/>
      <c r="AA24" s="1625"/>
      <c r="AB24" s="1626"/>
      <c r="AD24" s="48"/>
    </row>
    <row r="25" spans="1:31" ht="13.7" customHeight="1">
      <c r="A25" s="1077"/>
      <c r="B25" s="1070" t="s">
        <v>163</v>
      </c>
      <c r="C25" s="1070"/>
      <c r="D25" s="1070"/>
      <c r="E25" s="1070"/>
      <c r="F25" s="1070"/>
      <c r="G25" s="1070"/>
      <c r="H25" s="1070"/>
      <c r="I25" s="1070"/>
      <c r="J25" s="1070"/>
      <c r="K25" s="1070"/>
      <c r="L25" s="1088"/>
      <c r="M25" s="1095" t="s">
        <v>263</v>
      </c>
      <c r="N25" s="1067"/>
      <c r="O25" s="1067"/>
      <c r="P25" s="1068"/>
      <c r="Q25" s="1095" t="s">
        <v>165</v>
      </c>
      <c r="R25" s="1067"/>
      <c r="S25" s="1067"/>
      <c r="T25" s="1068"/>
      <c r="U25" s="1095" t="s">
        <v>167</v>
      </c>
      <c r="V25" s="1067"/>
      <c r="W25" s="1067"/>
      <c r="X25" s="1068"/>
      <c r="Y25" s="1095" t="s">
        <v>166</v>
      </c>
      <c r="Z25" s="1067"/>
      <c r="AA25" s="1067"/>
      <c r="AB25" s="1149"/>
    </row>
    <row r="26" spans="1:31" ht="13.7" customHeight="1">
      <c r="A26" s="1077"/>
      <c r="B26" s="1090"/>
      <c r="C26" s="1131"/>
      <c r="D26" s="1131"/>
      <c r="E26" s="1131"/>
      <c r="F26" s="1131"/>
      <c r="G26" s="1131"/>
      <c r="H26" s="1131"/>
      <c r="I26" s="1131"/>
      <c r="J26" s="1131"/>
      <c r="K26" s="1131"/>
      <c r="L26" s="1094"/>
      <c r="M26" s="1095" t="s">
        <v>168</v>
      </c>
      <c r="N26" s="1067"/>
      <c r="O26" s="1095" t="s">
        <v>264</v>
      </c>
      <c r="P26" s="1068"/>
      <c r="Q26" s="1095" t="s">
        <v>168</v>
      </c>
      <c r="R26" s="1068"/>
      <c r="S26" s="1095" t="s">
        <v>264</v>
      </c>
      <c r="T26" s="1068"/>
      <c r="U26" s="1095" t="s">
        <v>168</v>
      </c>
      <c r="V26" s="1068"/>
      <c r="W26" s="1095" t="s">
        <v>264</v>
      </c>
      <c r="X26" s="1068"/>
      <c r="Y26" s="1095" t="s">
        <v>168</v>
      </c>
      <c r="Z26" s="1068"/>
      <c r="AA26" s="1095" t="s">
        <v>264</v>
      </c>
      <c r="AB26" s="1149"/>
    </row>
    <row r="27" spans="1:31" ht="12.75" customHeight="1">
      <c r="A27" s="1077"/>
      <c r="B27" s="111"/>
      <c r="C27" s="1117" t="s">
        <v>265</v>
      </c>
      <c r="D27" s="1117"/>
      <c r="E27" s="1117"/>
      <c r="F27" s="1117"/>
      <c r="G27" s="1117"/>
      <c r="H27" s="1117"/>
      <c r="I27" s="1118"/>
      <c r="J27" s="1095" t="s">
        <v>266</v>
      </c>
      <c r="K27" s="1067"/>
      <c r="L27" s="1068"/>
      <c r="M27" s="1095"/>
      <c r="N27" s="1067"/>
      <c r="O27" s="1095"/>
      <c r="P27" s="1068"/>
      <c r="Q27" s="1095"/>
      <c r="R27" s="1068"/>
      <c r="S27" s="1095"/>
      <c r="T27" s="1068"/>
      <c r="U27" s="1095"/>
      <c r="V27" s="1068"/>
      <c r="W27" s="1095"/>
      <c r="X27" s="1068"/>
      <c r="Y27" s="1095"/>
      <c r="Z27" s="1068"/>
      <c r="AA27" s="1095"/>
      <c r="AB27" s="1149"/>
    </row>
    <row r="28" spans="1:31" ht="12.75">
      <c r="A28" s="1077"/>
      <c r="B28" s="111"/>
      <c r="C28" s="1119"/>
      <c r="D28" s="1119"/>
      <c r="E28" s="1119"/>
      <c r="F28" s="1119"/>
      <c r="G28" s="1119"/>
      <c r="H28" s="1119"/>
      <c r="I28" s="1120"/>
      <c r="J28" s="1095" t="s">
        <v>172</v>
      </c>
      <c r="K28" s="1067"/>
      <c r="L28" s="1068"/>
      <c r="M28" s="1095"/>
      <c r="N28" s="1067"/>
      <c r="O28" s="1095"/>
      <c r="P28" s="1068"/>
      <c r="Q28" s="1095"/>
      <c r="R28" s="1068"/>
      <c r="S28" s="1095"/>
      <c r="T28" s="1068"/>
      <c r="U28" s="1095"/>
      <c r="V28" s="1068"/>
      <c r="W28" s="1095"/>
      <c r="X28" s="1068"/>
      <c r="Y28" s="1095"/>
      <c r="Z28" s="1068"/>
      <c r="AA28" s="1095"/>
      <c r="AB28" s="1149"/>
    </row>
    <row r="29" spans="1:31" ht="13.7" customHeight="1">
      <c r="A29" s="1077"/>
      <c r="B29" s="112"/>
      <c r="C29" s="1067" t="s">
        <v>207</v>
      </c>
      <c r="D29" s="1067"/>
      <c r="E29" s="1067"/>
      <c r="F29" s="1067"/>
      <c r="G29" s="1067"/>
      <c r="H29" s="1067"/>
      <c r="I29" s="1067"/>
      <c r="J29" s="1067"/>
      <c r="K29" s="1067"/>
      <c r="L29" s="1068"/>
      <c r="M29" s="1627"/>
      <c r="N29" s="1628"/>
      <c r="O29" s="1628"/>
      <c r="P29" s="1629"/>
      <c r="Q29" s="1108"/>
      <c r="R29" s="1106"/>
      <c r="S29" s="1106"/>
      <c r="T29" s="1107"/>
      <c r="U29" s="1108"/>
      <c r="V29" s="1106"/>
      <c r="W29" s="1106"/>
      <c r="X29" s="1107"/>
      <c r="Y29" s="1108"/>
      <c r="Z29" s="1106"/>
      <c r="AA29" s="1106"/>
      <c r="AB29" s="1144"/>
    </row>
    <row r="30" spans="1:31" ht="13.7" customHeight="1">
      <c r="A30" s="1077"/>
      <c r="B30" s="95"/>
      <c r="C30" s="95"/>
      <c r="D30" s="95"/>
      <c r="E30" s="95"/>
      <c r="F30" s="95"/>
      <c r="G30" s="95"/>
      <c r="H30" s="95"/>
      <c r="I30" s="95"/>
      <c r="J30" s="95"/>
      <c r="K30" s="95"/>
      <c r="L30" s="112"/>
      <c r="M30" s="1254" t="s">
        <v>405</v>
      </c>
      <c r="N30" s="1276"/>
      <c r="O30" s="1276"/>
      <c r="P30" s="1255"/>
      <c r="Q30" s="1450" t="s">
        <v>175</v>
      </c>
      <c r="R30" s="1451"/>
      <c r="S30" s="1451"/>
      <c r="T30" s="1573"/>
      <c r="U30" s="1450" t="s">
        <v>267</v>
      </c>
      <c r="V30" s="1451"/>
      <c r="W30" s="1451"/>
      <c r="X30" s="1573"/>
      <c r="Y30" s="1110"/>
      <c r="Z30" s="1070"/>
      <c r="AA30" s="1070"/>
      <c r="AB30" s="1071"/>
    </row>
    <row r="31" spans="1:31" ht="13.7" customHeight="1">
      <c r="A31" s="1077"/>
      <c r="B31" s="95"/>
      <c r="C31" s="95"/>
      <c r="D31" s="95"/>
      <c r="E31" s="95"/>
      <c r="F31" s="95"/>
      <c r="G31" s="95"/>
      <c r="H31" s="95"/>
      <c r="I31" s="95"/>
      <c r="J31" s="95"/>
      <c r="K31" s="95"/>
      <c r="L31" s="112"/>
      <c r="M31" s="1095" t="s">
        <v>168</v>
      </c>
      <c r="N31" s="1067"/>
      <c r="O31" s="1095" t="s">
        <v>264</v>
      </c>
      <c r="P31" s="1068"/>
      <c r="Q31" s="1095" t="s">
        <v>168</v>
      </c>
      <c r="R31" s="1068"/>
      <c r="S31" s="1095" t="s">
        <v>264</v>
      </c>
      <c r="T31" s="1068"/>
      <c r="U31" s="1095" t="s">
        <v>168</v>
      </c>
      <c r="V31" s="1068"/>
      <c r="W31" s="1095" t="s">
        <v>264</v>
      </c>
      <c r="X31" s="1068"/>
      <c r="Y31" s="1130"/>
      <c r="Z31" s="1131"/>
      <c r="AA31" s="1131"/>
      <c r="AB31" s="1395"/>
    </row>
    <row r="32" spans="1:31" ht="12.75" customHeight="1">
      <c r="A32" s="1077"/>
      <c r="B32" s="111"/>
      <c r="C32" s="1117" t="s">
        <v>265</v>
      </c>
      <c r="D32" s="1117"/>
      <c r="E32" s="1117"/>
      <c r="F32" s="1117"/>
      <c r="G32" s="1117"/>
      <c r="H32" s="1117"/>
      <c r="I32" s="1118"/>
      <c r="J32" s="1095" t="s">
        <v>266</v>
      </c>
      <c r="K32" s="1067"/>
      <c r="L32" s="1068"/>
      <c r="M32" s="1095"/>
      <c r="N32" s="1067"/>
      <c r="O32" s="1095"/>
      <c r="P32" s="1068"/>
      <c r="Q32" s="1095"/>
      <c r="R32" s="1068"/>
      <c r="S32" s="1095"/>
      <c r="T32" s="1068"/>
      <c r="U32" s="1095"/>
      <c r="V32" s="1068"/>
      <c r="W32" s="1095"/>
      <c r="X32" s="1068"/>
      <c r="Y32" s="1110"/>
      <c r="Z32" s="1070"/>
      <c r="AA32" s="1070"/>
      <c r="AB32" s="1071"/>
    </row>
    <row r="33" spans="1:32" ht="13.15" customHeight="1">
      <c r="A33" s="1077"/>
      <c r="B33" s="111"/>
      <c r="C33" s="1119"/>
      <c r="D33" s="1119"/>
      <c r="E33" s="1119"/>
      <c r="F33" s="1119"/>
      <c r="G33" s="1119"/>
      <c r="H33" s="1119"/>
      <c r="I33" s="1120"/>
      <c r="J33" s="1095" t="s">
        <v>172</v>
      </c>
      <c r="K33" s="1067"/>
      <c r="L33" s="1068"/>
      <c r="M33" s="1095"/>
      <c r="N33" s="1067"/>
      <c r="O33" s="1095"/>
      <c r="P33" s="1068"/>
      <c r="Q33" s="1095"/>
      <c r="R33" s="1068"/>
      <c r="S33" s="1095"/>
      <c r="T33" s="1068"/>
      <c r="U33" s="1632"/>
      <c r="V33" s="1633"/>
      <c r="W33" s="1633"/>
      <c r="X33" s="1634"/>
      <c r="Y33" s="1195"/>
      <c r="Z33" s="1090"/>
      <c r="AA33" s="1090"/>
      <c r="AB33" s="1394"/>
    </row>
    <row r="34" spans="1:32" ht="13.7" customHeight="1">
      <c r="A34" s="1077"/>
      <c r="B34" s="112"/>
      <c r="C34" s="1070" t="s">
        <v>207</v>
      </c>
      <c r="D34" s="1070"/>
      <c r="E34" s="1070"/>
      <c r="F34" s="1070"/>
      <c r="G34" s="1070"/>
      <c r="H34" s="1070"/>
      <c r="I34" s="1070"/>
      <c r="J34" s="1070"/>
      <c r="K34" s="1070"/>
      <c r="L34" s="1088"/>
      <c r="M34" s="1110"/>
      <c r="N34" s="1070"/>
      <c r="O34" s="1070"/>
      <c r="P34" s="1088"/>
      <c r="Q34" s="1110"/>
      <c r="R34" s="1070"/>
      <c r="S34" s="1070"/>
      <c r="T34" s="1088"/>
      <c r="U34" s="1110"/>
      <c r="V34" s="1070"/>
      <c r="W34" s="1070"/>
      <c r="X34" s="1088"/>
      <c r="Y34" s="1195"/>
      <c r="Z34" s="1090"/>
      <c r="AA34" s="1090"/>
      <c r="AB34" s="1394"/>
    </row>
    <row r="35" spans="1:32" ht="13.7" customHeight="1">
      <c r="A35" s="1077"/>
      <c r="B35" s="1611" t="s">
        <v>268</v>
      </c>
      <c r="C35" s="1163"/>
      <c r="D35" s="1163"/>
      <c r="E35" s="1163"/>
      <c r="F35" s="1163"/>
      <c r="G35" s="1163"/>
      <c r="H35" s="1163"/>
      <c r="I35" s="1164"/>
      <c r="J35" s="1154"/>
      <c r="K35" s="797"/>
      <c r="L35" s="797"/>
      <c r="M35" s="900" t="s">
        <v>269</v>
      </c>
      <c r="N35" s="900"/>
      <c r="O35" s="900"/>
      <c r="P35" s="901"/>
      <c r="Q35" s="1163" t="s">
        <v>270</v>
      </c>
      <c r="R35" s="1163"/>
      <c r="S35" s="1163"/>
      <c r="T35" s="1164"/>
      <c r="U35" s="1240"/>
      <c r="V35" s="1163"/>
      <c r="W35" s="1163"/>
      <c r="X35" s="1163"/>
      <c r="Y35" s="1163" t="s">
        <v>269</v>
      </c>
      <c r="Z35" s="1163"/>
      <c r="AA35" s="1163"/>
      <c r="AB35" s="1630"/>
    </row>
    <row r="36" spans="1:32" ht="13.7" customHeight="1">
      <c r="A36" s="1077"/>
      <c r="B36" s="1631" t="s">
        <v>176</v>
      </c>
      <c r="C36" s="1092"/>
      <c r="D36" s="1092"/>
      <c r="E36" s="1092"/>
      <c r="F36" s="1092"/>
      <c r="G36" s="1092"/>
      <c r="H36" s="1092"/>
      <c r="I36" s="1092"/>
      <c r="J36" s="1092"/>
      <c r="K36" s="1092"/>
      <c r="L36" s="1092"/>
      <c r="M36" s="1092"/>
      <c r="N36" s="1092"/>
      <c r="O36" s="1092"/>
      <c r="P36" s="1092"/>
      <c r="Q36" s="1092"/>
      <c r="R36" s="1092"/>
      <c r="S36" s="1092"/>
      <c r="T36" s="1092"/>
      <c r="U36" s="1092"/>
      <c r="V36" s="1092"/>
      <c r="W36" s="1092"/>
      <c r="X36" s="1092"/>
      <c r="Y36" s="1092"/>
      <c r="Z36" s="1092"/>
      <c r="AA36" s="1092"/>
      <c r="AB36" s="1093"/>
    </row>
    <row r="37" spans="1:32" ht="13.7" customHeight="1">
      <c r="A37" s="1077"/>
      <c r="B37" s="97"/>
      <c r="C37" s="97"/>
      <c r="D37" s="97"/>
      <c r="E37" s="97"/>
      <c r="F37" s="97"/>
      <c r="G37" s="97"/>
      <c r="H37" s="97"/>
      <c r="I37" s="97"/>
      <c r="J37" s="97"/>
      <c r="K37" s="97"/>
      <c r="L37" s="97"/>
      <c r="M37" s="1310" t="s">
        <v>271</v>
      </c>
      <c r="N37" s="1070"/>
      <c r="O37" s="1070"/>
      <c r="P37" s="1070"/>
      <c r="Q37" s="1070"/>
      <c r="R37" s="1070"/>
      <c r="S37" s="1070"/>
      <c r="T37" s="1072"/>
      <c r="U37" s="1310" t="s">
        <v>272</v>
      </c>
      <c r="V37" s="1070"/>
      <c r="W37" s="1070"/>
      <c r="X37" s="1070"/>
      <c r="Y37" s="1070"/>
      <c r="Z37" s="1070"/>
      <c r="AA37" s="1070"/>
      <c r="AB37" s="1071"/>
    </row>
    <row r="38" spans="1:32" ht="12.2" customHeight="1">
      <c r="A38" s="1077"/>
      <c r="B38" s="113"/>
      <c r="C38" s="113"/>
      <c r="D38" s="113"/>
      <c r="E38" s="113"/>
      <c r="F38" s="113"/>
      <c r="G38" s="113"/>
      <c r="H38" s="113"/>
      <c r="I38" s="113"/>
      <c r="J38" s="113"/>
      <c r="K38" s="113"/>
      <c r="L38" s="113"/>
      <c r="M38" s="1511"/>
      <c r="N38" s="1131"/>
      <c r="O38" s="1131"/>
      <c r="P38" s="1131"/>
      <c r="Q38" s="1131"/>
      <c r="R38" s="1131"/>
      <c r="S38" s="1131"/>
      <c r="T38" s="1346"/>
      <c r="U38" s="1511"/>
      <c r="V38" s="1131"/>
      <c r="W38" s="1131"/>
      <c r="X38" s="1131"/>
      <c r="Y38" s="1131"/>
      <c r="Z38" s="1131"/>
      <c r="AA38" s="1131"/>
      <c r="AB38" s="1395"/>
    </row>
    <row r="39" spans="1:32" ht="13.7" customHeight="1">
      <c r="A39" s="1077"/>
      <c r="B39" s="1070" t="s">
        <v>177</v>
      </c>
      <c r="C39" s="1088"/>
      <c r="D39" s="1185" t="s">
        <v>178</v>
      </c>
      <c r="E39" s="1160"/>
      <c r="F39" s="1160"/>
      <c r="G39" s="1160"/>
      <c r="H39" s="1160"/>
      <c r="I39" s="1160"/>
      <c r="J39" s="1160"/>
      <c r="K39" s="1160"/>
      <c r="L39" s="1635"/>
      <c r="M39" s="1636"/>
      <c r="N39" s="1637"/>
      <c r="O39" s="1637"/>
      <c r="P39" s="1637"/>
      <c r="Q39" s="1637"/>
      <c r="R39" s="1637"/>
      <c r="S39" s="1067" t="s">
        <v>179</v>
      </c>
      <c r="T39" s="1068"/>
      <c r="U39" s="1636"/>
      <c r="V39" s="1637"/>
      <c r="W39" s="1637"/>
      <c r="X39" s="1637"/>
      <c r="Y39" s="1637"/>
      <c r="Z39" s="1637"/>
      <c r="AA39" s="1067" t="s">
        <v>179</v>
      </c>
      <c r="AB39" s="1306"/>
    </row>
    <row r="40" spans="1:32" ht="13.7" customHeight="1">
      <c r="A40" s="1077"/>
      <c r="B40" s="1131"/>
      <c r="C40" s="1094"/>
      <c r="D40" s="1185" t="s">
        <v>180</v>
      </c>
      <c r="E40" s="1160"/>
      <c r="F40" s="1160"/>
      <c r="G40" s="1160"/>
      <c r="H40" s="1160"/>
      <c r="I40" s="1160"/>
      <c r="J40" s="1160"/>
      <c r="K40" s="1160"/>
      <c r="L40" s="1635"/>
      <c r="M40" s="1638"/>
      <c r="N40" s="1066"/>
      <c r="O40" s="1066"/>
      <c r="P40" s="1066"/>
      <c r="Q40" s="1066"/>
      <c r="R40" s="1066"/>
      <c r="S40" s="1067" t="s">
        <v>79</v>
      </c>
      <c r="T40" s="1068"/>
      <c r="U40" s="1638"/>
      <c r="V40" s="1066"/>
      <c r="W40" s="1066"/>
      <c r="X40" s="1066"/>
      <c r="Y40" s="1066"/>
      <c r="Z40" s="1066"/>
      <c r="AA40" s="1067" t="s">
        <v>79</v>
      </c>
      <c r="AB40" s="1306"/>
    </row>
    <row r="41" spans="1:32" ht="13.7" customHeight="1">
      <c r="A41" s="1077"/>
      <c r="B41" s="1160" t="s">
        <v>181</v>
      </c>
      <c r="C41" s="1160"/>
      <c r="D41" s="1160"/>
      <c r="E41" s="1160"/>
      <c r="F41" s="1160"/>
      <c r="G41" s="1160"/>
      <c r="H41" s="1160"/>
      <c r="I41" s="1160"/>
      <c r="J41" s="1160"/>
      <c r="K41" s="1160"/>
      <c r="L41" s="1635"/>
      <c r="M41" s="1638"/>
      <c r="N41" s="1066"/>
      <c r="O41" s="1066"/>
      <c r="P41" s="1066"/>
      <c r="Q41" s="1066"/>
      <c r="R41" s="1066"/>
      <c r="S41" s="1067" t="s">
        <v>79</v>
      </c>
      <c r="T41" s="1068"/>
      <c r="U41" s="1638"/>
      <c r="V41" s="1066"/>
      <c r="W41" s="1066"/>
      <c r="X41" s="1066"/>
      <c r="Y41" s="1066"/>
      <c r="Z41" s="1066"/>
      <c r="AA41" s="1067" t="s">
        <v>79</v>
      </c>
      <c r="AB41" s="1306"/>
    </row>
    <row r="42" spans="1:32" ht="13.7" customHeight="1">
      <c r="A42" s="1077"/>
      <c r="B42" s="1070" t="s">
        <v>210</v>
      </c>
      <c r="C42" s="1088"/>
      <c r="D42" s="1185" t="s">
        <v>183</v>
      </c>
      <c r="E42" s="1160"/>
      <c r="F42" s="1160"/>
      <c r="G42" s="1160"/>
      <c r="H42" s="1160"/>
      <c r="I42" s="1160"/>
      <c r="J42" s="1160"/>
      <c r="K42" s="1160"/>
      <c r="L42" s="1635"/>
      <c r="M42" s="1638"/>
      <c r="N42" s="1066"/>
      <c r="O42" s="1066"/>
      <c r="P42" s="1066"/>
      <c r="Q42" s="1066"/>
      <c r="R42" s="1066"/>
      <c r="S42" s="1067" t="s">
        <v>184</v>
      </c>
      <c r="T42" s="1068"/>
      <c r="U42" s="1638"/>
      <c r="V42" s="1066"/>
      <c r="W42" s="1066"/>
      <c r="X42" s="1066"/>
      <c r="Y42" s="1066"/>
      <c r="Z42" s="1066"/>
      <c r="AA42" s="1067" t="s">
        <v>184</v>
      </c>
      <c r="AB42" s="1306"/>
      <c r="AC42" s="207"/>
    </row>
    <row r="43" spans="1:32" ht="13.7" customHeight="1">
      <c r="A43" s="1077"/>
      <c r="B43" s="1090"/>
      <c r="C43" s="1091"/>
      <c r="D43" s="1645" t="s">
        <v>185</v>
      </c>
      <c r="E43" s="1475"/>
      <c r="F43" s="1475"/>
      <c r="G43" s="1475"/>
      <c r="H43" s="1475"/>
      <c r="I43" s="1475"/>
      <c r="J43" s="1475"/>
      <c r="K43" s="1475"/>
      <c r="L43" s="1646"/>
      <c r="M43" s="1638"/>
      <c r="N43" s="1066"/>
      <c r="O43" s="1066"/>
      <c r="P43" s="1066"/>
      <c r="Q43" s="1066"/>
      <c r="R43" s="1066"/>
      <c r="S43" s="1533" t="s">
        <v>184</v>
      </c>
      <c r="T43" s="1647"/>
      <c r="U43" s="1638"/>
      <c r="V43" s="1066"/>
      <c r="W43" s="1066"/>
      <c r="X43" s="1066"/>
      <c r="Y43" s="1066"/>
      <c r="Z43" s="1066"/>
      <c r="AA43" s="1533" t="s">
        <v>184</v>
      </c>
      <c r="AB43" s="1639"/>
      <c r="AC43" s="207"/>
    </row>
    <row r="44" spans="1:32" s="204" customFormat="1" ht="26.25" customHeight="1">
      <c r="A44" s="1077"/>
      <c r="B44" s="1640" t="s">
        <v>133</v>
      </c>
      <c r="C44" s="1269"/>
      <c r="D44" s="1269"/>
      <c r="E44" s="1269"/>
      <c r="F44" s="1269"/>
      <c r="G44" s="1269"/>
      <c r="H44" s="1269"/>
      <c r="I44" s="1269"/>
      <c r="J44" s="1269"/>
      <c r="K44" s="1269"/>
      <c r="L44" s="1367"/>
      <c r="M44" s="1302"/>
      <c r="N44" s="1251"/>
      <c r="O44" s="1251"/>
      <c r="P44" s="1251"/>
      <c r="Q44" s="1251"/>
      <c r="R44" s="1251"/>
      <c r="S44" s="1251"/>
      <c r="T44" s="1251"/>
      <c r="U44" s="1251"/>
      <c r="V44" s="1251"/>
      <c r="W44" s="1251"/>
      <c r="X44" s="1251"/>
      <c r="Y44" s="1251"/>
      <c r="Z44" s="1251"/>
      <c r="AA44" s="1251"/>
      <c r="AB44" s="1641"/>
      <c r="AC44" s="216"/>
      <c r="AF44" s="217"/>
    </row>
    <row r="45" spans="1:32" ht="13.7" customHeight="1" thickBot="1">
      <c r="A45" s="1620"/>
      <c r="B45" s="865" t="s">
        <v>273</v>
      </c>
      <c r="C45" s="866"/>
      <c r="D45" s="866"/>
      <c r="E45" s="866"/>
      <c r="F45" s="866"/>
      <c r="G45" s="866"/>
      <c r="H45" s="866"/>
      <c r="I45" s="866"/>
      <c r="J45" s="866"/>
      <c r="K45" s="866"/>
      <c r="L45" s="1578"/>
      <c r="M45" s="114"/>
      <c r="N45" s="123"/>
      <c r="O45" s="123"/>
      <c r="P45" s="123"/>
      <c r="Q45" s="123"/>
      <c r="R45" s="123"/>
      <c r="S45" s="123"/>
      <c r="T45" s="239" t="s">
        <v>59</v>
      </c>
      <c r="U45" s="123"/>
      <c r="V45" s="123"/>
      <c r="W45" s="123"/>
      <c r="X45" s="123"/>
      <c r="Y45" s="123"/>
      <c r="Z45" s="123"/>
      <c r="AA45" s="123"/>
      <c r="AB45" s="321"/>
    </row>
    <row r="46" spans="1:32" ht="16.149999999999999" customHeight="1">
      <c r="A46" s="1153" t="s">
        <v>103</v>
      </c>
      <c r="B46" s="1648" t="s">
        <v>136</v>
      </c>
      <c r="C46" s="1649"/>
      <c r="D46" s="1649"/>
      <c r="E46" s="1649"/>
      <c r="F46" s="1649"/>
      <c r="G46" s="1649"/>
      <c r="H46" s="1649"/>
      <c r="I46" s="1649"/>
      <c r="J46" s="1649"/>
      <c r="K46" s="1649"/>
      <c r="L46" s="1649"/>
      <c r="M46" s="1649"/>
      <c r="N46" s="1649"/>
      <c r="O46" s="1650"/>
      <c r="P46" s="109"/>
      <c r="Q46" s="85"/>
      <c r="R46" s="1642" t="s">
        <v>201</v>
      </c>
      <c r="S46" s="1642"/>
      <c r="T46" s="1642"/>
      <c r="U46" s="85"/>
      <c r="V46" s="85"/>
      <c r="W46" s="84"/>
      <c r="X46" s="84"/>
      <c r="Y46" s="1642" t="s">
        <v>202</v>
      </c>
      <c r="Z46" s="1642"/>
      <c r="AA46" s="1642"/>
      <c r="AB46" s="110"/>
      <c r="AD46" s="48"/>
    </row>
    <row r="47" spans="1:32" ht="13.7" customHeight="1">
      <c r="A47" s="1077"/>
      <c r="B47" s="1643" t="s">
        <v>204</v>
      </c>
      <c r="C47" s="1643"/>
      <c r="D47" s="1643"/>
      <c r="E47" s="1643"/>
      <c r="F47" s="1643"/>
      <c r="G47" s="1643"/>
      <c r="H47" s="1643"/>
      <c r="I47" s="1643"/>
      <c r="J47" s="1643"/>
      <c r="K47" s="1643"/>
      <c r="L47" s="1643"/>
      <c r="M47" s="1643"/>
      <c r="N47" s="1643"/>
      <c r="O47" s="1643"/>
      <c r="P47" s="1643"/>
      <c r="Q47" s="1643"/>
      <c r="R47" s="1643"/>
      <c r="S47" s="1643"/>
      <c r="T47" s="1643"/>
      <c r="U47" s="1643"/>
      <c r="V47" s="1643"/>
      <c r="W47" s="1643"/>
      <c r="X47" s="1643"/>
      <c r="Y47" s="1643"/>
      <c r="Z47" s="1643"/>
      <c r="AA47" s="1643"/>
      <c r="AB47" s="1644"/>
      <c r="AD47" s="48"/>
    </row>
    <row r="48" spans="1:32" ht="13.7" customHeight="1">
      <c r="A48" s="1077"/>
      <c r="B48" s="1070" t="s">
        <v>163</v>
      </c>
      <c r="C48" s="1070"/>
      <c r="D48" s="1070"/>
      <c r="E48" s="1070"/>
      <c r="F48" s="1070"/>
      <c r="G48" s="1070"/>
      <c r="H48" s="1070"/>
      <c r="I48" s="1070"/>
      <c r="J48" s="1070"/>
      <c r="K48" s="1070"/>
      <c r="L48" s="1088"/>
      <c r="M48" s="1095" t="s">
        <v>263</v>
      </c>
      <c r="N48" s="1067"/>
      <c r="O48" s="1067"/>
      <c r="P48" s="1068"/>
      <c r="Q48" s="1095" t="s">
        <v>165</v>
      </c>
      <c r="R48" s="1067"/>
      <c r="S48" s="1067"/>
      <c r="T48" s="1068"/>
      <c r="U48" s="1095" t="s">
        <v>167</v>
      </c>
      <c r="V48" s="1067"/>
      <c r="W48" s="1067"/>
      <c r="X48" s="1068"/>
      <c r="Y48" s="1095" t="s">
        <v>166</v>
      </c>
      <c r="Z48" s="1067"/>
      <c r="AA48" s="1067"/>
      <c r="AB48" s="1149"/>
    </row>
    <row r="49" spans="1:28" ht="13.7" customHeight="1">
      <c r="A49" s="1077"/>
      <c r="B49" s="1090"/>
      <c r="C49" s="1131"/>
      <c r="D49" s="1131"/>
      <c r="E49" s="1131"/>
      <c r="F49" s="1131"/>
      <c r="G49" s="1131"/>
      <c r="H49" s="1131"/>
      <c r="I49" s="1131"/>
      <c r="J49" s="1131"/>
      <c r="K49" s="1131"/>
      <c r="L49" s="1094"/>
      <c r="M49" s="1095" t="s">
        <v>168</v>
      </c>
      <c r="N49" s="1067"/>
      <c r="O49" s="1095" t="s">
        <v>264</v>
      </c>
      <c r="P49" s="1068"/>
      <c r="Q49" s="1095" t="s">
        <v>168</v>
      </c>
      <c r="R49" s="1068"/>
      <c r="S49" s="1095" t="s">
        <v>264</v>
      </c>
      <c r="T49" s="1068"/>
      <c r="U49" s="1095" t="s">
        <v>168</v>
      </c>
      <c r="V49" s="1068"/>
      <c r="W49" s="1095" t="s">
        <v>264</v>
      </c>
      <c r="X49" s="1068"/>
      <c r="Y49" s="1095" t="s">
        <v>168</v>
      </c>
      <c r="Z49" s="1068"/>
      <c r="AA49" s="1095" t="s">
        <v>264</v>
      </c>
      <c r="AB49" s="1149"/>
    </row>
    <row r="50" spans="1:28" ht="12.75" customHeight="1">
      <c r="A50" s="1077"/>
      <c r="B50" s="111"/>
      <c r="C50" s="1117" t="s">
        <v>265</v>
      </c>
      <c r="D50" s="1117"/>
      <c r="E50" s="1117"/>
      <c r="F50" s="1117"/>
      <c r="G50" s="1117"/>
      <c r="H50" s="1117"/>
      <c r="I50" s="1118"/>
      <c r="J50" s="1095" t="s">
        <v>266</v>
      </c>
      <c r="K50" s="1067"/>
      <c r="L50" s="1068"/>
      <c r="M50" s="1095"/>
      <c r="N50" s="1067"/>
      <c r="O50" s="1095"/>
      <c r="P50" s="1068"/>
      <c r="Q50" s="1095"/>
      <c r="R50" s="1068"/>
      <c r="S50" s="1095"/>
      <c r="T50" s="1068"/>
      <c r="U50" s="1095"/>
      <c r="V50" s="1068"/>
      <c r="W50" s="1095"/>
      <c r="X50" s="1068"/>
      <c r="Y50" s="1095"/>
      <c r="Z50" s="1068"/>
      <c r="AA50" s="1095"/>
      <c r="AB50" s="1149"/>
    </row>
    <row r="51" spans="1:28" ht="12.75">
      <c r="A51" s="1077"/>
      <c r="B51" s="111"/>
      <c r="C51" s="1119"/>
      <c r="D51" s="1119"/>
      <c r="E51" s="1119"/>
      <c r="F51" s="1119"/>
      <c r="G51" s="1119"/>
      <c r="H51" s="1119"/>
      <c r="I51" s="1120"/>
      <c r="J51" s="1095" t="s">
        <v>172</v>
      </c>
      <c r="K51" s="1067"/>
      <c r="L51" s="1068"/>
      <c r="M51" s="1095"/>
      <c r="N51" s="1067"/>
      <c r="O51" s="1095"/>
      <c r="P51" s="1068"/>
      <c r="Q51" s="1095"/>
      <c r="R51" s="1068"/>
      <c r="S51" s="1095"/>
      <c r="T51" s="1068"/>
      <c r="U51" s="1095"/>
      <c r="V51" s="1068"/>
      <c r="W51" s="1095"/>
      <c r="X51" s="1068"/>
      <c r="Y51" s="1095"/>
      <c r="Z51" s="1068"/>
      <c r="AA51" s="1095"/>
      <c r="AB51" s="1149"/>
    </row>
    <row r="52" spans="1:28" ht="13.7" customHeight="1">
      <c r="A52" s="1077"/>
      <c r="B52" s="112"/>
      <c r="C52" s="1067" t="s">
        <v>207</v>
      </c>
      <c r="D52" s="1067"/>
      <c r="E52" s="1067"/>
      <c r="F52" s="1067"/>
      <c r="G52" s="1067"/>
      <c r="H52" s="1067"/>
      <c r="I52" s="1067"/>
      <c r="J52" s="1067"/>
      <c r="K52" s="1067"/>
      <c r="L52" s="1068"/>
      <c r="M52" s="1627"/>
      <c r="N52" s="1628"/>
      <c r="O52" s="1628"/>
      <c r="P52" s="1629"/>
      <c r="Q52" s="1108"/>
      <c r="R52" s="1106"/>
      <c r="S52" s="1106"/>
      <c r="T52" s="1107"/>
      <c r="U52" s="1108"/>
      <c r="V52" s="1106"/>
      <c r="W52" s="1106"/>
      <c r="X52" s="1107"/>
      <c r="Y52" s="1108"/>
      <c r="Z52" s="1106"/>
      <c r="AA52" s="1106"/>
      <c r="AB52" s="1144"/>
    </row>
    <row r="53" spans="1:28" ht="13.7" customHeight="1">
      <c r="A53" s="1077"/>
      <c r="B53" s="95"/>
      <c r="C53" s="95"/>
      <c r="D53" s="95"/>
      <c r="E53" s="95"/>
      <c r="F53" s="95"/>
      <c r="G53" s="95"/>
      <c r="H53" s="95"/>
      <c r="I53" s="95"/>
      <c r="J53" s="95"/>
      <c r="K53" s="95"/>
      <c r="L53" s="112"/>
      <c r="M53" s="1254" t="s">
        <v>405</v>
      </c>
      <c r="N53" s="1276"/>
      <c r="O53" s="1276"/>
      <c r="P53" s="1255"/>
      <c r="Q53" s="1450" t="s">
        <v>175</v>
      </c>
      <c r="R53" s="1451"/>
      <c r="S53" s="1451"/>
      <c r="T53" s="1573"/>
      <c r="U53" s="1450" t="s">
        <v>267</v>
      </c>
      <c r="V53" s="1451"/>
      <c r="W53" s="1451"/>
      <c r="X53" s="1573"/>
      <c r="Y53" s="1110"/>
      <c r="Z53" s="1070"/>
      <c r="AA53" s="1070"/>
      <c r="AB53" s="1071"/>
    </row>
    <row r="54" spans="1:28" ht="13.7" customHeight="1">
      <c r="A54" s="1077"/>
      <c r="B54" s="95"/>
      <c r="C54" s="95"/>
      <c r="D54" s="95"/>
      <c r="E54" s="95"/>
      <c r="F54" s="95"/>
      <c r="G54" s="95"/>
      <c r="H54" s="95"/>
      <c r="I54" s="95"/>
      <c r="J54" s="95"/>
      <c r="K54" s="95"/>
      <c r="L54" s="112"/>
      <c r="M54" s="1095" t="s">
        <v>168</v>
      </c>
      <c r="N54" s="1067"/>
      <c r="O54" s="1095" t="s">
        <v>264</v>
      </c>
      <c r="P54" s="1068"/>
      <c r="Q54" s="1095" t="s">
        <v>168</v>
      </c>
      <c r="R54" s="1068"/>
      <c r="S54" s="1095" t="s">
        <v>264</v>
      </c>
      <c r="T54" s="1068"/>
      <c r="U54" s="1095" t="s">
        <v>168</v>
      </c>
      <c r="V54" s="1068"/>
      <c r="W54" s="1095" t="s">
        <v>264</v>
      </c>
      <c r="X54" s="1068"/>
      <c r="Y54" s="1130"/>
      <c r="Z54" s="1131"/>
      <c r="AA54" s="1131"/>
      <c r="AB54" s="1395"/>
    </row>
    <row r="55" spans="1:28" ht="12.75" customHeight="1">
      <c r="A55" s="1077"/>
      <c r="B55" s="111"/>
      <c r="C55" s="1117" t="s">
        <v>265</v>
      </c>
      <c r="D55" s="1117"/>
      <c r="E55" s="1117"/>
      <c r="F55" s="1117"/>
      <c r="G55" s="1117"/>
      <c r="H55" s="1117"/>
      <c r="I55" s="1118"/>
      <c r="J55" s="1095" t="s">
        <v>266</v>
      </c>
      <c r="K55" s="1067"/>
      <c r="L55" s="1068"/>
      <c r="M55" s="1095"/>
      <c r="N55" s="1067"/>
      <c r="O55" s="1095"/>
      <c r="P55" s="1068"/>
      <c r="Q55" s="1095"/>
      <c r="R55" s="1068"/>
      <c r="S55" s="1095"/>
      <c r="T55" s="1068"/>
      <c r="U55" s="1095"/>
      <c r="V55" s="1068"/>
      <c r="W55" s="1095"/>
      <c r="X55" s="1068"/>
      <c r="Y55" s="1110"/>
      <c r="Z55" s="1070"/>
      <c r="AA55" s="1070"/>
      <c r="AB55" s="1071"/>
    </row>
    <row r="56" spans="1:28" ht="13.15" customHeight="1">
      <c r="A56" s="1077"/>
      <c r="B56" s="111"/>
      <c r="C56" s="1119"/>
      <c r="D56" s="1119"/>
      <c r="E56" s="1119"/>
      <c r="F56" s="1119"/>
      <c r="G56" s="1119"/>
      <c r="H56" s="1119"/>
      <c r="I56" s="1120"/>
      <c r="J56" s="1095" t="s">
        <v>172</v>
      </c>
      <c r="K56" s="1067"/>
      <c r="L56" s="1068"/>
      <c r="M56" s="1095"/>
      <c r="N56" s="1067"/>
      <c r="O56" s="1095"/>
      <c r="P56" s="1068"/>
      <c r="Q56" s="1095"/>
      <c r="R56" s="1068"/>
      <c r="S56" s="1095"/>
      <c r="T56" s="1068"/>
      <c r="U56" s="1632"/>
      <c r="V56" s="1633"/>
      <c r="W56" s="1633"/>
      <c r="X56" s="1634"/>
      <c r="Y56" s="1195"/>
      <c r="Z56" s="1090"/>
      <c r="AA56" s="1090"/>
      <c r="AB56" s="1394"/>
    </row>
    <row r="57" spans="1:28" ht="13.7" customHeight="1">
      <c r="A57" s="1077"/>
      <c r="B57" s="115"/>
      <c r="C57" s="1067" t="s">
        <v>207</v>
      </c>
      <c r="D57" s="1067"/>
      <c r="E57" s="1067"/>
      <c r="F57" s="1067"/>
      <c r="G57" s="1067"/>
      <c r="H57" s="1067"/>
      <c r="I57" s="1067"/>
      <c r="J57" s="1067"/>
      <c r="K57" s="1067"/>
      <c r="L57" s="1068"/>
      <c r="M57" s="1095"/>
      <c r="N57" s="1067"/>
      <c r="O57" s="1067"/>
      <c r="P57" s="1068"/>
      <c r="Q57" s="1095"/>
      <c r="R57" s="1067"/>
      <c r="S57" s="1067"/>
      <c r="T57" s="1068"/>
      <c r="U57" s="1095"/>
      <c r="V57" s="1067"/>
      <c r="W57" s="1067"/>
      <c r="X57" s="1068"/>
      <c r="Y57" s="1195"/>
      <c r="Z57" s="1090"/>
      <c r="AA57" s="1090"/>
      <c r="AB57" s="1394"/>
    </row>
    <row r="58" spans="1:28" ht="13.7" customHeight="1">
      <c r="A58" s="1077"/>
      <c r="B58" s="1611" t="s">
        <v>268</v>
      </c>
      <c r="C58" s="1163"/>
      <c r="D58" s="1163"/>
      <c r="E58" s="1163"/>
      <c r="F58" s="1163"/>
      <c r="G58" s="1163"/>
      <c r="H58" s="1163"/>
      <c r="I58" s="1164"/>
      <c r="J58" s="1154"/>
      <c r="K58" s="797"/>
      <c r="L58" s="797"/>
      <c r="M58" s="900" t="s">
        <v>269</v>
      </c>
      <c r="N58" s="900"/>
      <c r="O58" s="900"/>
      <c r="P58" s="901"/>
      <c r="Q58" s="1163" t="s">
        <v>270</v>
      </c>
      <c r="R58" s="1163"/>
      <c r="S58" s="1163"/>
      <c r="T58" s="1164"/>
      <c r="U58" s="1240"/>
      <c r="V58" s="1163"/>
      <c r="W58" s="1163"/>
      <c r="X58" s="1163"/>
      <c r="Y58" s="1163" t="s">
        <v>269</v>
      </c>
      <c r="Z58" s="1163"/>
      <c r="AA58" s="1163"/>
      <c r="AB58" s="1630"/>
    </row>
    <row r="59" spans="1:28" ht="13.7" customHeight="1">
      <c r="A59" s="1077"/>
      <c r="B59" s="1085" t="s">
        <v>176</v>
      </c>
      <c r="C59" s="1085"/>
      <c r="D59" s="1085"/>
      <c r="E59" s="1085"/>
      <c r="F59" s="1085"/>
      <c r="G59" s="1085"/>
      <c r="H59" s="1085"/>
      <c r="I59" s="1085"/>
      <c r="J59" s="1085"/>
      <c r="K59" s="1085"/>
      <c r="L59" s="1085"/>
      <c r="M59" s="1085"/>
      <c r="N59" s="1085"/>
      <c r="O59" s="1085"/>
      <c r="P59" s="1085"/>
      <c r="Q59" s="1085"/>
      <c r="R59" s="1085"/>
      <c r="S59" s="1085"/>
      <c r="T59" s="1085"/>
      <c r="U59" s="1085"/>
      <c r="V59" s="1085"/>
      <c r="W59" s="1085"/>
      <c r="X59" s="1085"/>
      <c r="Y59" s="1085"/>
      <c r="Z59" s="1085"/>
      <c r="AA59" s="1085"/>
      <c r="AB59" s="1086"/>
    </row>
    <row r="60" spans="1:28" ht="13.7" customHeight="1">
      <c r="A60" s="1077"/>
      <c r="B60" s="97"/>
      <c r="C60" s="97"/>
      <c r="D60" s="97"/>
      <c r="E60" s="97"/>
      <c r="F60" s="97"/>
      <c r="G60" s="97"/>
      <c r="H60" s="97"/>
      <c r="I60" s="97"/>
      <c r="J60" s="97"/>
      <c r="K60" s="97"/>
      <c r="L60" s="97"/>
      <c r="M60" s="1310" t="s">
        <v>271</v>
      </c>
      <c r="N60" s="1070"/>
      <c r="O60" s="1070"/>
      <c r="P60" s="1070"/>
      <c r="Q60" s="1070"/>
      <c r="R60" s="1070"/>
      <c r="S60" s="1070"/>
      <c r="T60" s="1072"/>
      <c r="U60" s="1310" t="s">
        <v>272</v>
      </c>
      <c r="V60" s="1070"/>
      <c r="W60" s="1070"/>
      <c r="X60" s="1070"/>
      <c r="Y60" s="1070"/>
      <c r="Z60" s="1070"/>
      <c r="AA60" s="1070"/>
      <c r="AB60" s="1071"/>
    </row>
    <row r="61" spans="1:28" ht="12.2" customHeight="1">
      <c r="A61" s="1077"/>
      <c r="B61" s="113"/>
      <c r="C61" s="113"/>
      <c r="D61" s="113"/>
      <c r="E61" s="113"/>
      <c r="F61" s="113"/>
      <c r="G61" s="113"/>
      <c r="H61" s="113"/>
      <c r="I61" s="113"/>
      <c r="J61" s="113"/>
      <c r="K61" s="113"/>
      <c r="L61" s="113"/>
      <c r="M61" s="1511"/>
      <c r="N61" s="1131"/>
      <c r="O61" s="1131"/>
      <c r="P61" s="1131"/>
      <c r="Q61" s="1131"/>
      <c r="R61" s="1131"/>
      <c r="S61" s="1131"/>
      <c r="T61" s="1346"/>
      <c r="U61" s="1511"/>
      <c r="V61" s="1131"/>
      <c r="W61" s="1131"/>
      <c r="X61" s="1131"/>
      <c r="Y61" s="1131"/>
      <c r="Z61" s="1131"/>
      <c r="AA61" s="1131"/>
      <c r="AB61" s="1395"/>
    </row>
    <row r="62" spans="1:28" ht="13.7" customHeight="1">
      <c r="A62" s="1077"/>
      <c r="B62" s="1070" t="s">
        <v>177</v>
      </c>
      <c r="C62" s="1088"/>
      <c r="D62" s="1185" t="s">
        <v>178</v>
      </c>
      <c r="E62" s="1160"/>
      <c r="F62" s="1160"/>
      <c r="G62" s="1160"/>
      <c r="H62" s="1160"/>
      <c r="I62" s="1160"/>
      <c r="J62" s="1160"/>
      <c r="K62" s="1160"/>
      <c r="L62" s="1635"/>
      <c r="M62" s="1636"/>
      <c r="N62" s="1637"/>
      <c r="O62" s="1637"/>
      <c r="P62" s="1637"/>
      <c r="Q62" s="1637"/>
      <c r="R62" s="1637"/>
      <c r="S62" s="1067" t="s">
        <v>179</v>
      </c>
      <c r="T62" s="1068"/>
      <c r="U62" s="1636"/>
      <c r="V62" s="1637"/>
      <c r="W62" s="1637"/>
      <c r="X62" s="1637"/>
      <c r="Y62" s="1637"/>
      <c r="Z62" s="1637"/>
      <c r="AA62" s="1067" t="s">
        <v>179</v>
      </c>
      <c r="AB62" s="1306"/>
    </row>
    <row r="63" spans="1:28" ht="13.7" customHeight="1">
      <c r="A63" s="1077"/>
      <c r="B63" s="1131"/>
      <c r="C63" s="1094"/>
      <c r="D63" s="1185" t="s">
        <v>180</v>
      </c>
      <c r="E63" s="1160"/>
      <c r="F63" s="1160"/>
      <c r="G63" s="1160"/>
      <c r="H63" s="1160"/>
      <c r="I63" s="1160"/>
      <c r="J63" s="1160"/>
      <c r="K63" s="1160"/>
      <c r="L63" s="1635"/>
      <c r="M63" s="1638"/>
      <c r="N63" s="1066"/>
      <c r="O63" s="1066"/>
      <c r="P63" s="1066"/>
      <c r="Q63" s="1066"/>
      <c r="R63" s="1066"/>
      <c r="S63" s="1067" t="s">
        <v>79</v>
      </c>
      <c r="T63" s="1068"/>
      <c r="U63" s="1638"/>
      <c r="V63" s="1066"/>
      <c r="W63" s="1066"/>
      <c r="X63" s="1066"/>
      <c r="Y63" s="1066"/>
      <c r="Z63" s="1066"/>
      <c r="AA63" s="1067" t="s">
        <v>79</v>
      </c>
      <c r="AB63" s="1306"/>
    </row>
    <row r="64" spans="1:28" ht="13.7" customHeight="1">
      <c r="A64" s="1077"/>
      <c r="B64" s="1160" t="s">
        <v>181</v>
      </c>
      <c r="C64" s="1160"/>
      <c r="D64" s="1160"/>
      <c r="E64" s="1160"/>
      <c r="F64" s="1160"/>
      <c r="G64" s="1160"/>
      <c r="H64" s="1160"/>
      <c r="I64" s="1160"/>
      <c r="J64" s="1160"/>
      <c r="K64" s="1160"/>
      <c r="L64" s="1635"/>
      <c r="M64" s="1638"/>
      <c r="N64" s="1066"/>
      <c r="O64" s="1066"/>
      <c r="P64" s="1066"/>
      <c r="Q64" s="1066"/>
      <c r="R64" s="1066"/>
      <c r="S64" s="1067" t="s">
        <v>79</v>
      </c>
      <c r="T64" s="1068"/>
      <c r="U64" s="1638"/>
      <c r="V64" s="1066"/>
      <c r="W64" s="1066"/>
      <c r="X64" s="1066"/>
      <c r="Y64" s="1066"/>
      <c r="Z64" s="1066"/>
      <c r="AA64" s="1067" t="s">
        <v>79</v>
      </c>
      <c r="AB64" s="1306"/>
    </row>
    <row r="65" spans="1:32" ht="13.7" customHeight="1">
      <c r="A65" s="1077"/>
      <c r="B65" s="1070" t="s">
        <v>210</v>
      </c>
      <c r="C65" s="1088"/>
      <c r="D65" s="1185" t="s">
        <v>183</v>
      </c>
      <c r="E65" s="1160"/>
      <c r="F65" s="1160"/>
      <c r="G65" s="1160"/>
      <c r="H65" s="1160"/>
      <c r="I65" s="1160"/>
      <c r="J65" s="1160"/>
      <c r="K65" s="1160"/>
      <c r="L65" s="1635"/>
      <c r="M65" s="1638"/>
      <c r="N65" s="1066"/>
      <c r="O65" s="1066"/>
      <c r="P65" s="1066"/>
      <c r="Q65" s="1066"/>
      <c r="R65" s="1066"/>
      <c r="S65" s="1067" t="s">
        <v>184</v>
      </c>
      <c r="T65" s="1068"/>
      <c r="U65" s="1638"/>
      <c r="V65" s="1066"/>
      <c r="W65" s="1066"/>
      <c r="X65" s="1066"/>
      <c r="Y65" s="1066"/>
      <c r="Z65" s="1066"/>
      <c r="AA65" s="1067" t="s">
        <v>184</v>
      </c>
      <c r="AB65" s="1306"/>
    </row>
    <row r="66" spans="1:32" ht="13.7" customHeight="1">
      <c r="A66" s="1077"/>
      <c r="B66" s="1090"/>
      <c r="C66" s="1091"/>
      <c r="D66" s="1645" t="s">
        <v>185</v>
      </c>
      <c r="E66" s="1475"/>
      <c r="F66" s="1475"/>
      <c r="G66" s="1475"/>
      <c r="H66" s="1475"/>
      <c r="I66" s="1475"/>
      <c r="J66" s="1475"/>
      <c r="K66" s="1475"/>
      <c r="L66" s="1646"/>
      <c r="M66" s="1638"/>
      <c r="N66" s="1066"/>
      <c r="O66" s="1066"/>
      <c r="P66" s="1066"/>
      <c r="Q66" s="1066"/>
      <c r="R66" s="1066"/>
      <c r="S66" s="1533" t="s">
        <v>184</v>
      </c>
      <c r="T66" s="1647"/>
      <c r="U66" s="1638"/>
      <c r="V66" s="1066"/>
      <c r="W66" s="1066"/>
      <c r="X66" s="1066"/>
      <c r="Y66" s="1066"/>
      <c r="Z66" s="1066"/>
      <c r="AA66" s="1533" t="s">
        <v>184</v>
      </c>
      <c r="AB66" s="1639"/>
    </row>
    <row r="67" spans="1:32" s="204" customFormat="1" ht="26.25" customHeight="1">
      <c r="A67" s="1077"/>
      <c r="B67" s="1640" t="s">
        <v>133</v>
      </c>
      <c r="C67" s="1269"/>
      <c r="D67" s="1269"/>
      <c r="E67" s="1269"/>
      <c r="F67" s="1269"/>
      <c r="G67" s="1269"/>
      <c r="H67" s="1269"/>
      <c r="I67" s="1269"/>
      <c r="J67" s="1269"/>
      <c r="K67" s="1269"/>
      <c r="L67" s="1367"/>
      <c r="M67" s="1302"/>
      <c r="N67" s="1251"/>
      <c r="O67" s="1251"/>
      <c r="P67" s="1251"/>
      <c r="Q67" s="1251"/>
      <c r="R67" s="1251"/>
      <c r="S67" s="1251"/>
      <c r="T67" s="1251"/>
      <c r="U67" s="1251"/>
      <c r="V67" s="1251"/>
      <c r="W67" s="1251"/>
      <c r="X67" s="1251"/>
      <c r="Y67" s="1251"/>
      <c r="Z67" s="1251"/>
      <c r="AA67" s="1251"/>
      <c r="AB67" s="1641"/>
      <c r="AC67" s="216"/>
      <c r="AF67" s="217"/>
    </row>
    <row r="68" spans="1:32" ht="13.7" customHeight="1" thickBot="1">
      <c r="A68" s="1077"/>
      <c r="B68" s="865" t="s">
        <v>273</v>
      </c>
      <c r="C68" s="866"/>
      <c r="D68" s="866"/>
      <c r="E68" s="866"/>
      <c r="F68" s="866"/>
      <c r="G68" s="866"/>
      <c r="H68" s="866"/>
      <c r="I68" s="866"/>
      <c r="J68" s="866"/>
      <c r="K68" s="866"/>
      <c r="L68" s="1578"/>
      <c r="M68" s="322"/>
      <c r="N68" s="323"/>
      <c r="O68" s="323"/>
      <c r="P68" s="323"/>
      <c r="Q68" s="323"/>
      <c r="R68" s="323"/>
      <c r="S68" s="323"/>
      <c r="T68" s="239" t="s">
        <v>59</v>
      </c>
      <c r="U68" s="323"/>
      <c r="V68" s="323"/>
      <c r="W68" s="323"/>
      <c r="X68" s="323"/>
      <c r="Y68" s="323"/>
      <c r="Z68" s="323"/>
      <c r="AA68" s="323"/>
      <c r="AB68" s="324"/>
    </row>
    <row r="69" spans="1:32" ht="13.7" customHeight="1" thickBot="1">
      <c r="A69" s="1654" t="s">
        <v>188</v>
      </c>
      <c r="B69" s="1655"/>
      <c r="C69" s="1655"/>
      <c r="D69" s="1655"/>
      <c r="E69" s="1655"/>
      <c r="F69" s="1655"/>
      <c r="G69" s="1655"/>
      <c r="H69" s="1655"/>
      <c r="I69" s="1656"/>
      <c r="J69" s="1657" t="s">
        <v>240</v>
      </c>
      <c r="K69" s="1657"/>
      <c r="L69" s="1657"/>
      <c r="M69" s="1657"/>
      <c r="N69" s="1657"/>
      <c r="O69" s="1657"/>
      <c r="P69" s="1657"/>
      <c r="Q69" s="1657"/>
      <c r="R69" s="1657"/>
      <c r="S69" s="1657"/>
      <c r="T69" s="1657"/>
      <c r="U69" s="1657"/>
      <c r="V69" s="1657"/>
      <c r="W69" s="1657"/>
      <c r="X69" s="1657"/>
      <c r="Y69" s="1657"/>
      <c r="Z69" s="1657"/>
      <c r="AA69" s="1657"/>
      <c r="AB69" s="1658"/>
    </row>
    <row r="70" spans="1:32" ht="14.45" customHeight="1"/>
    <row r="71" spans="1:32" ht="14.45" customHeight="1">
      <c r="A71" s="17" t="s">
        <v>19</v>
      </c>
      <c r="C71" s="804" t="s">
        <v>330</v>
      </c>
      <c r="D71" s="614" t="s">
        <v>338</v>
      </c>
      <c r="E71" s="614"/>
      <c r="F71" s="614"/>
      <c r="G71" s="614"/>
      <c r="H71" s="614"/>
      <c r="I71" s="614"/>
      <c r="J71" s="614"/>
      <c r="K71" s="614"/>
      <c r="L71" s="614"/>
      <c r="M71" s="614"/>
      <c r="N71" s="614"/>
      <c r="O71" s="614"/>
      <c r="P71" s="614"/>
      <c r="Q71" s="614"/>
      <c r="R71" s="614"/>
      <c r="S71" s="614"/>
      <c r="T71" s="614"/>
      <c r="U71" s="614"/>
      <c r="V71" s="614"/>
      <c r="W71" s="614"/>
      <c r="X71" s="614"/>
      <c r="Y71" s="614"/>
      <c r="Z71" s="614"/>
      <c r="AA71" s="614"/>
      <c r="AB71" s="614"/>
    </row>
    <row r="72" spans="1:32" ht="14.45" customHeight="1">
      <c r="A72" s="73"/>
      <c r="C72" s="804"/>
      <c r="D72" s="614"/>
      <c r="E72" s="614"/>
      <c r="F72" s="614"/>
      <c r="G72" s="614"/>
      <c r="H72" s="614"/>
      <c r="I72" s="614"/>
      <c r="J72" s="614"/>
      <c r="K72" s="614"/>
      <c r="L72" s="614"/>
      <c r="M72" s="614"/>
      <c r="N72" s="614"/>
      <c r="O72" s="614"/>
      <c r="P72" s="614"/>
      <c r="Q72" s="614"/>
      <c r="R72" s="614"/>
      <c r="S72" s="614"/>
      <c r="T72" s="614"/>
      <c r="U72" s="614"/>
      <c r="V72" s="614"/>
      <c r="W72" s="614"/>
      <c r="X72" s="614"/>
      <c r="Y72" s="614"/>
      <c r="Z72" s="614"/>
      <c r="AA72" s="614"/>
      <c r="AB72" s="614"/>
    </row>
    <row r="73" spans="1:32" ht="14.45" customHeight="1">
      <c r="A73" s="73"/>
      <c r="C73" s="804"/>
      <c r="D73" s="614"/>
      <c r="E73" s="614"/>
      <c r="F73" s="614"/>
      <c r="G73" s="614"/>
      <c r="H73" s="614"/>
      <c r="I73" s="614"/>
      <c r="J73" s="614"/>
      <c r="K73" s="614"/>
      <c r="L73" s="614"/>
      <c r="M73" s="614"/>
      <c r="N73" s="614"/>
      <c r="O73" s="614"/>
      <c r="P73" s="614"/>
      <c r="Q73" s="614"/>
      <c r="R73" s="614"/>
      <c r="S73" s="614"/>
      <c r="T73" s="614"/>
      <c r="U73" s="614"/>
      <c r="V73" s="614"/>
      <c r="W73" s="614"/>
      <c r="X73" s="614"/>
      <c r="Y73" s="614"/>
      <c r="Z73" s="614"/>
      <c r="AA73" s="614"/>
      <c r="AB73" s="614"/>
    </row>
    <row r="74" spans="1:32" ht="14.45" customHeight="1">
      <c r="A74" s="90"/>
      <c r="C74" s="804"/>
      <c r="D74" s="614"/>
      <c r="E74" s="614"/>
      <c r="F74" s="614"/>
      <c r="G74" s="614"/>
      <c r="H74" s="614"/>
      <c r="I74" s="614"/>
      <c r="J74" s="614"/>
      <c r="K74" s="614"/>
      <c r="L74" s="614"/>
      <c r="M74" s="614"/>
      <c r="N74" s="614"/>
      <c r="O74" s="614"/>
      <c r="P74" s="614"/>
      <c r="Q74" s="614"/>
      <c r="R74" s="614"/>
      <c r="S74" s="614"/>
      <c r="T74" s="614"/>
      <c r="U74" s="614"/>
      <c r="V74" s="614"/>
      <c r="W74" s="614"/>
      <c r="X74" s="614"/>
      <c r="Y74" s="614"/>
      <c r="Z74" s="614"/>
      <c r="AA74" s="614"/>
      <c r="AB74" s="614"/>
    </row>
    <row r="75" spans="1:32" ht="14.45" customHeight="1">
      <c r="A75" s="73"/>
      <c r="C75" s="804"/>
      <c r="D75" s="614"/>
      <c r="E75" s="614"/>
      <c r="F75" s="614"/>
      <c r="G75" s="614"/>
      <c r="H75" s="614"/>
      <c r="I75" s="614"/>
      <c r="J75" s="614"/>
      <c r="K75" s="614"/>
      <c r="L75" s="614"/>
      <c r="M75" s="614"/>
      <c r="N75" s="614"/>
      <c r="O75" s="614"/>
      <c r="P75" s="614"/>
      <c r="Q75" s="614"/>
      <c r="R75" s="614"/>
      <c r="S75" s="614"/>
      <c r="T75" s="614"/>
      <c r="U75" s="614"/>
      <c r="V75" s="614"/>
      <c r="W75" s="614"/>
      <c r="X75" s="614"/>
      <c r="Y75" s="614"/>
      <c r="Z75" s="614"/>
      <c r="AA75" s="614"/>
      <c r="AB75" s="614"/>
    </row>
    <row r="76" spans="1:32" ht="14.45" customHeight="1">
      <c r="A76" s="73"/>
      <c r="C76" s="804"/>
      <c r="D76" s="614"/>
      <c r="E76" s="614"/>
      <c r="F76" s="614"/>
      <c r="G76" s="614"/>
      <c r="H76" s="614"/>
      <c r="I76" s="614"/>
      <c r="J76" s="614"/>
      <c r="K76" s="614"/>
      <c r="L76" s="614"/>
      <c r="M76" s="614"/>
      <c r="N76" s="614"/>
      <c r="O76" s="614"/>
      <c r="P76" s="614"/>
      <c r="Q76" s="614"/>
      <c r="R76" s="614"/>
      <c r="S76" s="614"/>
      <c r="T76" s="614"/>
      <c r="U76" s="614"/>
      <c r="V76" s="614"/>
      <c r="W76" s="614"/>
      <c r="X76" s="614"/>
      <c r="Y76" s="614"/>
      <c r="Z76" s="614"/>
      <c r="AA76" s="614"/>
      <c r="AB76" s="614"/>
    </row>
    <row r="77" spans="1:32" ht="14.45" customHeight="1">
      <c r="A77" s="73"/>
      <c r="C77" s="804"/>
      <c r="D77" s="614"/>
      <c r="E77" s="614"/>
      <c r="F77" s="614"/>
      <c r="G77" s="614"/>
      <c r="H77" s="614"/>
      <c r="I77" s="614"/>
      <c r="J77" s="614"/>
      <c r="K77" s="614"/>
      <c r="L77" s="614"/>
      <c r="M77" s="614"/>
      <c r="N77" s="614"/>
      <c r="O77" s="614"/>
      <c r="P77" s="614"/>
      <c r="Q77" s="614"/>
      <c r="R77" s="614"/>
      <c r="S77" s="614"/>
      <c r="T77" s="614"/>
      <c r="U77" s="614"/>
      <c r="V77" s="614"/>
      <c r="W77" s="614"/>
      <c r="X77" s="614"/>
      <c r="Y77" s="614"/>
      <c r="Z77" s="614"/>
      <c r="AA77" s="614"/>
      <c r="AB77" s="614"/>
    </row>
    <row r="78" spans="1:32" ht="14.45" customHeight="1">
      <c r="A78" s="73"/>
      <c r="C78" s="804"/>
      <c r="D78" s="614"/>
      <c r="E78" s="614"/>
      <c r="F78" s="614"/>
      <c r="G78" s="614"/>
      <c r="H78" s="614"/>
      <c r="I78" s="614"/>
      <c r="J78" s="614"/>
      <c r="K78" s="614"/>
      <c r="L78" s="614"/>
      <c r="M78" s="614"/>
      <c r="N78" s="614"/>
      <c r="O78" s="614"/>
      <c r="P78" s="614"/>
      <c r="Q78" s="614"/>
      <c r="R78" s="614"/>
      <c r="S78" s="614"/>
      <c r="T78" s="614"/>
      <c r="U78" s="614"/>
      <c r="V78" s="614"/>
      <c r="W78" s="614"/>
      <c r="X78" s="614"/>
      <c r="Y78" s="614"/>
      <c r="Z78" s="614"/>
      <c r="AA78" s="614"/>
      <c r="AB78" s="614"/>
    </row>
  </sheetData>
  <mergeCells count="291">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Y49:Z49"/>
    <mergeCell ref="AA49:AB49"/>
    <mergeCell ref="C50:I51"/>
    <mergeCell ref="J50:L50"/>
    <mergeCell ref="M50:N50"/>
    <mergeCell ref="O50:P50"/>
    <mergeCell ref="Q50:R50"/>
    <mergeCell ref="S50:T50"/>
    <mergeCell ref="U50:V50"/>
    <mergeCell ref="W50:X50"/>
    <mergeCell ref="AA51:AB51"/>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7"/>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17</xdr:row>
                    <xdr:rowOff>0</xdr:rowOff>
                  </from>
                  <to>
                    <xdr:col>12</xdr:col>
                    <xdr:colOff>57150</xdr:colOff>
                    <xdr:row>18</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17</xdr:row>
                    <xdr:rowOff>0</xdr:rowOff>
                  </from>
                  <to>
                    <xdr:col>14</xdr:col>
                    <xdr:colOff>190500</xdr:colOff>
                    <xdr:row>18</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17</xdr:row>
                    <xdr:rowOff>0</xdr:rowOff>
                  </from>
                  <to>
                    <xdr:col>23</xdr:col>
                    <xdr:colOff>66675</xdr:colOff>
                    <xdr:row>18</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17</xdr:row>
                    <xdr:rowOff>0</xdr:rowOff>
                  </from>
                  <to>
                    <xdr:col>26</xdr:col>
                    <xdr:colOff>247650</xdr:colOff>
                    <xdr:row>18</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21</xdr:row>
                    <xdr:rowOff>257175</xdr:rowOff>
                  </from>
                  <to>
                    <xdr:col>17</xdr:col>
                    <xdr:colOff>85725</xdr:colOff>
                    <xdr:row>23</xdr:row>
                    <xdr:rowOff>38100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21</xdr:row>
                    <xdr:rowOff>257175</xdr:rowOff>
                  </from>
                  <to>
                    <xdr:col>24</xdr:col>
                    <xdr:colOff>28575</xdr:colOff>
                    <xdr:row>23</xdr:row>
                    <xdr:rowOff>38100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44</xdr:row>
                    <xdr:rowOff>152400</xdr:rowOff>
                  </from>
                  <to>
                    <xdr:col>17</xdr:col>
                    <xdr:colOff>85725</xdr:colOff>
                    <xdr:row>46</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44</xdr:row>
                    <xdr:rowOff>152400</xdr:rowOff>
                  </from>
                  <to>
                    <xdr:col>24</xdr:col>
                    <xdr:colOff>28575</xdr:colOff>
                    <xdr:row>46</xdr:row>
                    <xdr:rowOff>28575</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13</xdr:col>
                    <xdr:colOff>123825</xdr:colOff>
                    <xdr:row>43</xdr:row>
                    <xdr:rowOff>19050</xdr:rowOff>
                  </from>
                  <to>
                    <xdr:col>16</xdr:col>
                    <xdr:colOff>152400</xdr:colOff>
                    <xdr:row>43</xdr:row>
                    <xdr:rowOff>304800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18</xdr:col>
                    <xdr:colOff>133350</xdr:colOff>
                    <xdr:row>43</xdr:row>
                    <xdr:rowOff>28575</xdr:rowOff>
                  </from>
                  <to>
                    <xdr:col>22</xdr:col>
                    <xdr:colOff>95250</xdr:colOff>
                    <xdr:row>43</xdr:row>
                    <xdr:rowOff>295275</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23</xdr:col>
                    <xdr:colOff>209550</xdr:colOff>
                    <xdr:row>43</xdr:row>
                    <xdr:rowOff>28575</xdr:rowOff>
                  </from>
                  <to>
                    <xdr:col>27</xdr:col>
                    <xdr:colOff>171450</xdr:colOff>
                    <xdr:row>43</xdr:row>
                    <xdr:rowOff>295275</xdr:rowOff>
                  </to>
                </anchor>
              </controlPr>
            </control>
          </mc:Choice>
        </mc:AlternateContent>
        <mc:AlternateContent xmlns:mc="http://schemas.openxmlformats.org/markup-compatibility/2006">
          <mc:Choice Requires="x14">
            <control shapeId="61455" r:id="rId15" name="Check Box 15">
              <controlPr defaultSize="0" autoFill="0" autoLine="0" autoPict="0">
                <anchor moveWithCells="1">
                  <from>
                    <xdr:col>13</xdr:col>
                    <xdr:colOff>123825</xdr:colOff>
                    <xdr:row>66</xdr:row>
                    <xdr:rowOff>19050</xdr:rowOff>
                  </from>
                  <to>
                    <xdr:col>16</xdr:col>
                    <xdr:colOff>152400</xdr:colOff>
                    <xdr:row>66</xdr:row>
                    <xdr:rowOff>314325</xdr:rowOff>
                  </to>
                </anchor>
              </controlPr>
            </control>
          </mc:Choice>
        </mc:AlternateContent>
        <mc:AlternateContent xmlns:mc="http://schemas.openxmlformats.org/markup-compatibility/2006">
          <mc:Choice Requires="x14">
            <control shapeId="61456" r:id="rId16" name="Check Box 16">
              <controlPr defaultSize="0" autoFill="0" autoLine="0" autoPict="0">
                <anchor moveWithCells="1">
                  <from>
                    <xdr:col>18</xdr:col>
                    <xdr:colOff>133350</xdr:colOff>
                    <xdr:row>66</xdr:row>
                    <xdr:rowOff>28575</xdr:rowOff>
                  </from>
                  <to>
                    <xdr:col>22</xdr:col>
                    <xdr:colOff>95250</xdr:colOff>
                    <xdr:row>66</xdr:row>
                    <xdr:rowOff>304800</xdr:rowOff>
                  </to>
                </anchor>
              </controlPr>
            </control>
          </mc:Choice>
        </mc:AlternateContent>
        <mc:AlternateContent xmlns:mc="http://schemas.openxmlformats.org/markup-compatibility/2006">
          <mc:Choice Requires="x14">
            <control shapeId="61457" r:id="rId17" name="Check Box 17">
              <controlPr defaultSize="0" autoFill="0" autoLine="0" autoPict="0">
                <anchor moveWithCells="1">
                  <from>
                    <xdr:col>23</xdr:col>
                    <xdr:colOff>209550</xdr:colOff>
                    <xdr:row>66</xdr:row>
                    <xdr:rowOff>28575</xdr:rowOff>
                  </from>
                  <to>
                    <xdr:col>27</xdr:col>
                    <xdr:colOff>171450</xdr:colOff>
                    <xdr:row>66</xdr:row>
                    <xdr:rowOff>304800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730D4-68F2-4528-8C4D-5589DDEFB884}">
  <dimension ref="A1:T119"/>
  <sheetViews>
    <sheetView view="pageBreakPreview" zoomScaleNormal="80" zoomScaleSheetLayoutView="100" workbookViewId="0">
      <selection sqref="A1:AB1"/>
    </sheetView>
  </sheetViews>
  <sheetFormatPr defaultColWidth="8.75" defaultRowHeight="12"/>
  <cols>
    <col min="1" max="2" width="4.125" style="335" customWidth="1"/>
    <col min="3" max="3" width="3.875" style="335" customWidth="1"/>
    <col min="4" max="4" width="5.625" style="335" customWidth="1"/>
    <col min="5" max="5" width="6.125" style="335" customWidth="1"/>
    <col min="6" max="6" width="6" style="335" customWidth="1"/>
    <col min="7" max="7" width="4.625" style="335" customWidth="1"/>
    <col min="8" max="8" width="4.5" style="335" customWidth="1"/>
    <col min="9" max="10" width="8.5" style="335" customWidth="1"/>
    <col min="11" max="11" width="7.375" style="335" customWidth="1"/>
    <col min="12" max="12" width="8" style="335" customWidth="1"/>
    <col min="13" max="13" width="9.625" style="335" customWidth="1"/>
    <col min="14" max="18" width="8.5" style="335" customWidth="1"/>
    <col min="19" max="19" width="7.625" style="335" customWidth="1"/>
    <col min="20" max="16384" width="8.75" style="335"/>
  </cols>
  <sheetData>
    <row r="1" spans="1:20" ht="36" customHeight="1" thickBot="1">
      <c r="A1" s="561" t="s">
        <v>353</v>
      </c>
      <c r="B1" s="561"/>
      <c r="C1" s="561"/>
      <c r="D1" s="561"/>
      <c r="E1" s="561"/>
      <c r="F1" s="561"/>
      <c r="G1" s="561"/>
      <c r="H1" s="561"/>
      <c r="I1" s="561"/>
      <c r="J1" s="561"/>
      <c r="K1" s="561"/>
      <c r="L1" s="561"/>
      <c r="M1" s="561"/>
      <c r="N1" s="561"/>
      <c r="O1" s="561"/>
      <c r="P1" s="561"/>
      <c r="Q1" s="561"/>
      <c r="R1" s="561"/>
    </row>
    <row r="2" spans="1:20" ht="15" customHeight="1">
      <c r="A2" s="1213" t="s">
        <v>255</v>
      </c>
      <c r="B2" s="1800"/>
      <c r="C2" s="1803" t="s">
        <v>321</v>
      </c>
      <c r="D2" s="1586"/>
      <c r="E2" s="1804"/>
      <c r="F2" s="1805"/>
      <c r="G2" s="1805"/>
      <c r="H2" s="1805"/>
      <c r="I2" s="1805"/>
      <c r="J2" s="1805"/>
      <c r="K2" s="1805"/>
      <c r="L2" s="1805"/>
      <c r="M2" s="1805"/>
      <c r="N2" s="1805"/>
      <c r="O2" s="1805"/>
      <c r="P2" s="1805"/>
      <c r="Q2" s="1805"/>
      <c r="R2" s="1806"/>
    </row>
    <row r="3" spans="1:20" ht="15" customHeight="1">
      <c r="A3" s="1404"/>
      <c r="B3" s="1801"/>
      <c r="C3" s="1130" t="s">
        <v>143</v>
      </c>
      <c r="D3" s="1131"/>
      <c r="E3" s="1347"/>
      <c r="F3" s="1128"/>
      <c r="G3" s="1128"/>
      <c r="H3" s="1128"/>
      <c r="I3" s="1128"/>
      <c r="J3" s="1128"/>
      <c r="K3" s="1128"/>
      <c r="L3" s="1128"/>
      <c r="M3" s="1128"/>
      <c r="N3" s="1128"/>
      <c r="O3" s="1128"/>
      <c r="P3" s="1128"/>
      <c r="Q3" s="1128"/>
      <c r="R3" s="1433"/>
    </row>
    <row r="4" spans="1:20" ht="30" customHeight="1">
      <c r="A4" s="1404"/>
      <c r="B4" s="1801"/>
      <c r="C4" s="1095" t="s">
        <v>144</v>
      </c>
      <c r="D4" s="1067"/>
      <c r="E4" s="1159"/>
      <c r="F4" s="1160"/>
      <c r="G4" s="1160"/>
      <c r="H4" s="1160"/>
      <c r="I4" s="1160"/>
      <c r="J4" s="1160"/>
      <c r="K4" s="1160"/>
      <c r="L4" s="1160"/>
      <c r="M4" s="1160"/>
      <c r="N4" s="1160"/>
      <c r="O4" s="1160"/>
      <c r="P4" s="1160"/>
      <c r="Q4" s="1160"/>
      <c r="R4" s="1161"/>
      <c r="S4" s="335" t="s">
        <v>0</v>
      </c>
    </row>
    <row r="5" spans="1:20" ht="15" customHeight="1">
      <c r="A5" s="1404"/>
      <c r="B5" s="1801"/>
      <c r="C5" s="1110" t="s">
        <v>1</v>
      </c>
      <c r="D5" s="1088"/>
      <c r="E5" s="1110" t="s">
        <v>4</v>
      </c>
      <c r="F5" s="1070"/>
      <c r="G5" s="1070"/>
      <c r="H5" s="1112"/>
      <c r="I5" s="1112"/>
      <c r="J5" s="342" t="s">
        <v>275</v>
      </c>
      <c r="K5" s="346"/>
      <c r="L5" s="363" t="s">
        <v>276</v>
      </c>
      <c r="M5" s="1475"/>
      <c r="N5" s="1475"/>
      <c r="O5" s="1475"/>
      <c r="P5" s="1475"/>
      <c r="Q5" s="1475"/>
      <c r="R5" s="1498"/>
    </row>
    <row r="6" spans="1:20" ht="15" customHeight="1">
      <c r="A6" s="1404"/>
      <c r="B6" s="1801"/>
      <c r="C6" s="1195"/>
      <c r="D6" s="1091"/>
      <c r="E6" s="464"/>
      <c r="F6" s="465"/>
      <c r="G6" s="465"/>
      <c r="H6" s="465"/>
      <c r="I6" s="334" t="s">
        <v>277</v>
      </c>
      <c r="J6" s="465"/>
      <c r="K6" s="465"/>
      <c r="L6" s="465"/>
      <c r="M6" s="465"/>
      <c r="N6" s="334" t="s">
        <v>278</v>
      </c>
      <c r="O6" s="465"/>
      <c r="P6" s="465"/>
      <c r="Q6" s="465"/>
      <c r="R6" s="466"/>
      <c r="S6" s="334"/>
      <c r="T6" s="334"/>
    </row>
    <row r="7" spans="1:20" ht="15" customHeight="1">
      <c r="A7" s="1404"/>
      <c r="B7" s="1801"/>
      <c r="C7" s="1195"/>
      <c r="D7" s="1091"/>
      <c r="E7" s="464"/>
      <c r="F7" s="465"/>
      <c r="G7" s="465"/>
      <c r="H7" s="465"/>
      <c r="I7" s="334" t="s">
        <v>279</v>
      </c>
      <c r="J7" s="465"/>
      <c r="K7" s="465"/>
      <c r="L7" s="465"/>
      <c r="M7" s="465"/>
      <c r="N7" s="334" t="s">
        <v>280</v>
      </c>
      <c r="O7" s="465"/>
      <c r="P7" s="465"/>
      <c r="Q7" s="465"/>
      <c r="R7" s="466"/>
      <c r="S7" s="334"/>
      <c r="T7" s="334"/>
    </row>
    <row r="8" spans="1:20" ht="19.149999999999999" customHeight="1">
      <c r="A8" s="1404"/>
      <c r="B8" s="1801"/>
      <c r="C8" s="1130"/>
      <c r="D8" s="1094"/>
      <c r="E8" s="1490"/>
      <c r="F8" s="1128"/>
      <c r="G8" s="1128"/>
      <c r="H8" s="1128"/>
      <c r="I8" s="1128"/>
      <c r="J8" s="1128"/>
      <c r="K8" s="1128"/>
      <c r="L8" s="1128"/>
      <c r="M8" s="1128"/>
      <c r="N8" s="1128"/>
      <c r="O8" s="1128"/>
      <c r="P8" s="1128"/>
      <c r="Q8" s="1128"/>
      <c r="R8" s="1433"/>
    </row>
    <row r="9" spans="1:20" ht="15" customHeight="1">
      <c r="A9" s="1404"/>
      <c r="B9" s="1801"/>
      <c r="C9" s="1110" t="s">
        <v>149</v>
      </c>
      <c r="D9" s="1088"/>
      <c r="E9" s="1095" t="s">
        <v>15</v>
      </c>
      <c r="F9" s="1067"/>
      <c r="G9" s="1068"/>
      <c r="H9" s="1175"/>
      <c r="I9" s="1176"/>
      <c r="J9" s="1176"/>
      <c r="K9" s="396" t="s">
        <v>16</v>
      </c>
      <c r="L9" s="1106"/>
      <c r="M9" s="1107"/>
      <c r="N9" s="1095" t="s">
        <v>151</v>
      </c>
      <c r="O9" s="1068"/>
      <c r="P9" s="1175"/>
      <c r="Q9" s="1176"/>
      <c r="R9" s="1177"/>
    </row>
    <row r="10" spans="1:20" ht="15" customHeight="1">
      <c r="A10" s="1506"/>
      <c r="B10" s="1802"/>
      <c r="C10" s="1130"/>
      <c r="D10" s="1094"/>
      <c r="E10" s="1095" t="s">
        <v>18</v>
      </c>
      <c r="F10" s="1067"/>
      <c r="G10" s="1068"/>
      <c r="H10" s="1807"/>
      <c r="I10" s="1808"/>
      <c r="J10" s="1808"/>
      <c r="K10" s="1808"/>
      <c r="L10" s="1808"/>
      <c r="M10" s="1808"/>
      <c r="N10" s="1808"/>
      <c r="O10" s="1808"/>
      <c r="P10" s="1808"/>
      <c r="Q10" s="1808"/>
      <c r="R10" s="1809"/>
    </row>
    <row r="11" spans="1:20" ht="15" customHeight="1">
      <c r="A11" s="1781" t="s">
        <v>281</v>
      </c>
      <c r="B11" s="1782"/>
      <c r="C11" s="1254" t="s">
        <v>143</v>
      </c>
      <c r="D11" s="1255"/>
      <c r="E11" s="1787"/>
      <c r="F11" s="1788"/>
      <c r="G11" s="1788"/>
      <c r="H11" s="1788"/>
      <c r="I11" s="1788"/>
      <c r="J11" s="1788"/>
      <c r="K11" s="1788"/>
      <c r="L11" s="1789" t="s">
        <v>258</v>
      </c>
      <c r="M11" s="1791" t="s">
        <v>282</v>
      </c>
      <c r="N11" s="1744"/>
      <c r="O11" s="284"/>
      <c r="P11" s="378" t="s">
        <v>230</v>
      </c>
      <c r="Q11" s="284"/>
      <c r="R11" s="386" t="s">
        <v>191</v>
      </c>
    </row>
    <row r="12" spans="1:20" ht="15" customHeight="1">
      <c r="A12" s="1783"/>
      <c r="B12" s="1784"/>
      <c r="C12" s="1254" t="s">
        <v>283</v>
      </c>
      <c r="D12" s="1255"/>
      <c r="E12" s="1787"/>
      <c r="F12" s="1788"/>
      <c r="G12" s="1788"/>
      <c r="H12" s="1788"/>
      <c r="I12" s="1788"/>
      <c r="J12" s="1788"/>
      <c r="K12" s="1788"/>
      <c r="L12" s="1790"/>
      <c r="M12" s="1792"/>
      <c r="N12" s="1793"/>
      <c r="O12" s="1793"/>
      <c r="P12" s="1793"/>
      <c r="Q12" s="1793"/>
      <c r="R12" s="1794"/>
    </row>
    <row r="13" spans="1:20" ht="15" customHeight="1">
      <c r="A13" s="1783"/>
      <c r="B13" s="1784"/>
      <c r="C13" s="1743" t="s">
        <v>155</v>
      </c>
      <c r="D13" s="1745"/>
      <c r="E13" s="1798"/>
      <c r="F13" s="1799"/>
      <c r="G13" s="1799"/>
      <c r="H13" s="1799"/>
      <c r="I13" s="1799"/>
      <c r="J13" s="1799"/>
      <c r="K13" s="1799"/>
      <c r="L13" s="1604"/>
      <c r="M13" s="1795"/>
      <c r="N13" s="1796"/>
      <c r="O13" s="1796"/>
      <c r="P13" s="1796"/>
      <c r="Q13" s="1796"/>
      <c r="R13" s="1797"/>
    </row>
    <row r="14" spans="1:20" ht="15" customHeight="1">
      <c r="A14" s="1783"/>
      <c r="B14" s="1785"/>
      <c r="C14" s="1747" t="s">
        <v>246</v>
      </c>
      <c r="D14" s="1748"/>
      <c r="E14" s="1748"/>
      <c r="F14" s="1748"/>
      <c r="G14" s="1748"/>
      <c r="H14" s="1744"/>
      <c r="I14" s="1744"/>
      <c r="J14" s="1744"/>
      <c r="K14" s="1744"/>
      <c r="L14" s="1745"/>
      <c r="M14" s="1774"/>
      <c r="N14" s="1775"/>
      <c r="O14" s="1775"/>
      <c r="P14" s="1775"/>
      <c r="Q14" s="1775"/>
      <c r="R14" s="1776"/>
    </row>
    <row r="15" spans="1:20" ht="32.25" customHeight="1">
      <c r="A15" s="1783"/>
      <c r="B15" s="1786"/>
      <c r="C15" s="1543" t="s">
        <v>386</v>
      </c>
      <c r="D15" s="1544"/>
      <c r="E15" s="1544"/>
      <c r="F15" s="1544"/>
      <c r="G15" s="1544"/>
      <c r="H15" s="1603" t="s">
        <v>362</v>
      </c>
      <c r="I15" s="1603"/>
      <c r="J15" s="1603"/>
      <c r="K15" s="1777"/>
      <c r="L15" s="1777"/>
      <c r="M15" s="1777"/>
      <c r="N15" s="1777"/>
      <c r="O15" s="1777"/>
      <c r="P15" s="1777"/>
      <c r="Q15" s="1777"/>
      <c r="R15" s="1778"/>
    </row>
    <row r="16" spans="1:20" ht="25.5" customHeight="1">
      <c r="A16" s="1783"/>
      <c r="B16" s="1786"/>
      <c r="C16" s="1546"/>
      <c r="D16" s="1605"/>
      <c r="E16" s="1605"/>
      <c r="F16" s="1605"/>
      <c r="G16" s="1605"/>
      <c r="H16" s="1607" t="s">
        <v>363</v>
      </c>
      <c r="I16" s="1607"/>
      <c r="J16" s="1607"/>
      <c r="K16" s="1779"/>
      <c r="L16" s="1779"/>
      <c r="M16" s="1779"/>
      <c r="N16" s="1779"/>
      <c r="O16" s="1779"/>
      <c r="P16" s="1779"/>
      <c r="Q16" s="1779"/>
      <c r="R16" s="1780"/>
    </row>
    <row r="17" spans="1:20" ht="25.5" customHeight="1">
      <c r="A17" s="1783"/>
      <c r="B17" s="1786"/>
      <c r="C17" s="1549"/>
      <c r="D17" s="1550"/>
      <c r="E17" s="1550"/>
      <c r="F17" s="1550"/>
      <c r="G17" s="1550"/>
      <c r="H17" s="1607"/>
      <c r="I17" s="1607"/>
      <c r="J17" s="1607"/>
      <c r="K17" s="1779"/>
      <c r="L17" s="1779"/>
      <c r="M17" s="1779"/>
      <c r="N17" s="1779"/>
      <c r="O17" s="1779"/>
      <c r="P17" s="1779"/>
      <c r="Q17" s="1779"/>
      <c r="R17" s="1780"/>
      <c r="T17" s="163"/>
    </row>
    <row r="18" spans="1:20" ht="30.6" customHeight="1">
      <c r="A18" s="796" t="s">
        <v>412</v>
      </c>
      <c r="B18" s="797"/>
      <c r="C18" s="797"/>
      <c r="D18" s="797"/>
      <c r="E18" s="797"/>
      <c r="F18" s="1154"/>
      <c r="G18" s="797"/>
      <c r="H18" s="797"/>
      <c r="I18" s="1154" t="s">
        <v>414</v>
      </c>
      <c r="J18" s="797"/>
      <c r="K18" s="797"/>
      <c r="L18" s="1155"/>
      <c r="M18" s="341"/>
      <c r="N18" s="1269" t="s">
        <v>413</v>
      </c>
      <c r="O18" s="1269"/>
      <c r="P18" s="1269"/>
      <c r="Q18" s="1269"/>
      <c r="R18" s="316"/>
    </row>
    <row r="19" spans="1:20" s="361" customFormat="1" ht="15" customHeight="1">
      <c r="A19" s="745" t="s">
        <v>284</v>
      </c>
      <c r="B19" s="746"/>
      <c r="C19" s="746"/>
      <c r="D19" s="746"/>
      <c r="E19" s="746"/>
      <c r="F19" s="746"/>
      <c r="G19" s="746"/>
      <c r="H19" s="746"/>
      <c r="I19" s="746"/>
      <c r="J19" s="746"/>
      <c r="K19" s="1154" t="s">
        <v>3</v>
      </c>
      <c r="L19" s="1155"/>
      <c r="M19" s="1444"/>
      <c r="N19" s="1445"/>
      <c r="O19" s="1445"/>
      <c r="P19" s="1445"/>
      <c r="Q19" s="1445"/>
      <c r="R19" s="1773"/>
    </row>
    <row r="20" spans="1:20" s="361" customFormat="1" ht="15" customHeight="1">
      <c r="A20" s="745"/>
      <c r="B20" s="746"/>
      <c r="C20" s="746"/>
      <c r="D20" s="746"/>
      <c r="E20" s="746"/>
      <c r="F20" s="746"/>
      <c r="G20" s="746"/>
      <c r="H20" s="746"/>
      <c r="I20" s="746"/>
      <c r="J20" s="746"/>
      <c r="K20" s="1154" t="s">
        <v>156</v>
      </c>
      <c r="L20" s="1155"/>
      <c r="M20" s="1444"/>
      <c r="N20" s="1445"/>
      <c r="O20" s="1445"/>
      <c r="P20" s="1445"/>
      <c r="Q20" s="1445"/>
      <c r="R20" s="1773"/>
    </row>
    <row r="21" spans="1:20" s="361" customFormat="1" ht="22.15" customHeight="1">
      <c r="A21" s="1769" t="s">
        <v>285</v>
      </c>
      <c r="B21" s="1770"/>
      <c r="C21" s="1154" t="s">
        <v>156</v>
      </c>
      <c r="D21" s="1155"/>
      <c r="E21" s="1760"/>
      <c r="F21" s="1761"/>
      <c r="G21" s="1761"/>
      <c r="H21" s="1761"/>
      <c r="I21" s="1761"/>
      <c r="J21" s="1762"/>
      <c r="K21" s="746" t="s">
        <v>159</v>
      </c>
      <c r="L21" s="746"/>
      <c r="M21" s="1705"/>
      <c r="N21" s="1763"/>
      <c r="O21" s="1763"/>
      <c r="P21" s="1763"/>
      <c r="Q21" s="1763"/>
      <c r="R21" s="1706"/>
    </row>
    <row r="22" spans="1:20" s="361" customFormat="1" ht="22.15" customHeight="1">
      <c r="A22" s="1769"/>
      <c r="B22" s="1770"/>
      <c r="C22" s="1154" t="s">
        <v>156</v>
      </c>
      <c r="D22" s="1155"/>
      <c r="E22" s="1760"/>
      <c r="F22" s="1761"/>
      <c r="G22" s="1761"/>
      <c r="H22" s="1761"/>
      <c r="I22" s="1761"/>
      <c r="J22" s="1762"/>
      <c r="K22" s="746" t="s">
        <v>159</v>
      </c>
      <c r="L22" s="746"/>
      <c r="M22" s="1705"/>
      <c r="N22" s="1763"/>
      <c r="O22" s="1763"/>
      <c r="P22" s="1763"/>
      <c r="Q22" s="1763"/>
      <c r="R22" s="1706"/>
    </row>
    <row r="23" spans="1:20" s="361" customFormat="1" ht="22.15" customHeight="1">
      <c r="A23" s="1769"/>
      <c r="B23" s="1770"/>
      <c r="C23" s="1154" t="s">
        <v>156</v>
      </c>
      <c r="D23" s="1155"/>
      <c r="E23" s="1760"/>
      <c r="F23" s="1761"/>
      <c r="G23" s="1761"/>
      <c r="H23" s="1761"/>
      <c r="I23" s="1761"/>
      <c r="J23" s="1762"/>
      <c r="K23" s="746" t="s">
        <v>159</v>
      </c>
      <c r="L23" s="746"/>
      <c r="M23" s="1705"/>
      <c r="N23" s="1763"/>
      <c r="O23" s="1763"/>
      <c r="P23" s="1763"/>
      <c r="Q23" s="1763"/>
      <c r="R23" s="1706"/>
    </row>
    <row r="24" spans="1:20" s="361" customFormat="1" ht="22.15" customHeight="1" thickBot="1">
      <c r="A24" s="1771"/>
      <c r="B24" s="1772"/>
      <c r="C24" s="821" t="s">
        <v>156</v>
      </c>
      <c r="D24" s="818"/>
      <c r="E24" s="1764"/>
      <c r="F24" s="1765"/>
      <c r="G24" s="1765"/>
      <c r="H24" s="1765"/>
      <c r="I24" s="1765"/>
      <c r="J24" s="1766"/>
      <c r="K24" s="1767" t="s">
        <v>159</v>
      </c>
      <c r="L24" s="1767"/>
      <c r="M24" s="1764"/>
      <c r="N24" s="1765"/>
      <c r="O24" s="1765"/>
      <c r="P24" s="1765"/>
      <c r="Q24" s="1765"/>
      <c r="R24" s="1768"/>
    </row>
    <row r="25" spans="1:20" ht="15" customHeight="1">
      <c r="A25" s="1153" t="s">
        <v>82</v>
      </c>
      <c r="B25" s="1648" t="s">
        <v>136</v>
      </c>
      <c r="C25" s="1649"/>
      <c r="D25" s="1649"/>
      <c r="E25" s="1649"/>
      <c r="F25" s="1649"/>
      <c r="G25" s="1649"/>
      <c r="H25" s="1649"/>
      <c r="I25" s="1649"/>
      <c r="J25" s="1649"/>
      <c r="K25" s="109"/>
      <c r="L25" s="84"/>
      <c r="M25" s="1742" t="s">
        <v>286</v>
      </c>
      <c r="N25" s="1742"/>
      <c r="O25" s="84"/>
      <c r="P25" s="84"/>
      <c r="Q25" s="1742" t="s">
        <v>120</v>
      </c>
      <c r="R25" s="1754"/>
    </row>
    <row r="26" spans="1:20" ht="15" customHeight="1">
      <c r="A26" s="1077"/>
      <c r="B26" s="1624" t="s">
        <v>204</v>
      </c>
      <c r="C26" s="1625"/>
      <c r="D26" s="1625"/>
      <c r="E26" s="1625"/>
      <c r="F26" s="1625"/>
      <c r="G26" s="1625"/>
      <c r="H26" s="1625"/>
      <c r="I26" s="1625"/>
      <c r="J26" s="1625"/>
      <c r="K26" s="1625"/>
      <c r="L26" s="1625"/>
      <c r="M26" s="1625"/>
      <c r="N26" s="1625"/>
      <c r="O26" s="1625"/>
      <c r="P26" s="1625"/>
      <c r="Q26" s="1625"/>
      <c r="R26" s="1626"/>
    </row>
    <row r="27" spans="1:20" ht="15" customHeight="1">
      <c r="A27" s="1077"/>
      <c r="B27" s="1744" t="s">
        <v>163</v>
      </c>
      <c r="C27" s="1744"/>
      <c r="D27" s="1744"/>
      <c r="E27" s="1744"/>
      <c r="F27" s="1744"/>
      <c r="G27" s="1744"/>
      <c r="H27" s="1744"/>
      <c r="I27" s="1744"/>
      <c r="J27" s="1745"/>
      <c r="K27" s="1254" t="s">
        <v>287</v>
      </c>
      <c r="L27" s="1745"/>
      <c r="M27" s="1276" t="s">
        <v>288</v>
      </c>
      <c r="N27" s="1255"/>
      <c r="O27" s="1276" t="s">
        <v>166</v>
      </c>
      <c r="P27" s="1276"/>
      <c r="Q27" s="1254" t="s">
        <v>167</v>
      </c>
      <c r="R27" s="1305"/>
    </row>
    <row r="28" spans="1:20" ht="15" customHeight="1">
      <c r="A28" s="1077"/>
      <c r="B28" s="1547"/>
      <c r="C28" s="1251"/>
      <c r="D28" s="1251"/>
      <c r="E28" s="1251"/>
      <c r="F28" s="1251"/>
      <c r="G28" s="1251"/>
      <c r="H28" s="1251"/>
      <c r="I28" s="1251"/>
      <c r="J28" s="1303"/>
      <c r="K28" s="277" t="s">
        <v>168</v>
      </c>
      <c r="L28" s="277" t="s">
        <v>206</v>
      </c>
      <c r="M28" s="277" t="s">
        <v>168</v>
      </c>
      <c r="N28" s="277" t="s">
        <v>206</v>
      </c>
      <c r="O28" s="277" t="s">
        <v>168</v>
      </c>
      <c r="P28" s="351" t="s">
        <v>206</v>
      </c>
      <c r="Q28" s="277" t="s">
        <v>168</v>
      </c>
      <c r="R28" s="278" t="s">
        <v>206</v>
      </c>
      <c r="S28" s="335" t="s">
        <v>41</v>
      </c>
    </row>
    <row r="29" spans="1:20" ht="15" customHeight="1">
      <c r="A29" s="1077"/>
      <c r="B29" s="273"/>
      <c r="C29" s="1743" t="s">
        <v>406</v>
      </c>
      <c r="D29" s="1744"/>
      <c r="E29" s="1744"/>
      <c r="F29" s="1744"/>
      <c r="G29" s="1745"/>
      <c r="H29" s="1743" t="s">
        <v>171</v>
      </c>
      <c r="I29" s="1744"/>
      <c r="J29" s="1745"/>
      <c r="K29" s="377"/>
      <c r="L29" s="384"/>
      <c r="M29" s="379"/>
      <c r="N29" s="269"/>
      <c r="O29" s="379"/>
      <c r="P29" s="377"/>
      <c r="Q29" s="269"/>
      <c r="R29" s="270"/>
    </row>
    <row r="30" spans="1:20" ht="15" customHeight="1">
      <c r="A30" s="1077"/>
      <c r="B30" s="273"/>
      <c r="C30" s="1715"/>
      <c r="D30" s="1547"/>
      <c r="E30" s="1547"/>
      <c r="F30" s="1547"/>
      <c r="G30" s="1746"/>
      <c r="H30" s="1747" t="s">
        <v>172</v>
      </c>
      <c r="I30" s="1748"/>
      <c r="J30" s="1749"/>
      <c r="K30" s="382"/>
      <c r="L30" s="271"/>
      <c r="M30" s="380"/>
      <c r="N30" s="381"/>
      <c r="O30" s="380"/>
      <c r="P30" s="382"/>
      <c r="Q30" s="381"/>
      <c r="R30" s="272"/>
    </row>
    <row r="31" spans="1:20" s="361" customFormat="1" ht="15" customHeight="1">
      <c r="A31" s="1077"/>
      <c r="B31" s="273"/>
      <c r="C31" s="1253" t="s">
        <v>207</v>
      </c>
      <c r="D31" s="1269"/>
      <c r="E31" s="1269"/>
      <c r="F31" s="1269"/>
      <c r="G31" s="1269"/>
      <c r="H31" s="1269"/>
      <c r="I31" s="1269"/>
      <c r="J31" s="1741"/>
      <c r="K31" s="1740"/>
      <c r="L31" s="1741"/>
      <c r="M31" s="1269"/>
      <c r="N31" s="1741"/>
      <c r="O31" s="1269"/>
      <c r="P31" s="1269"/>
      <c r="Q31" s="1740"/>
      <c r="R31" s="1270"/>
    </row>
    <row r="32" spans="1:20" ht="15" customHeight="1">
      <c r="A32" s="1077"/>
      <c r="B32" s="273"/>
      <c r="C32" s="273"/>
      <c r="D32" s="273"/>
      <c r="E32" s="273"/>
      <c r="F32" s="273"/>
      <c r="G32" s="273"/>
      <c r="H32" s="273"/>
      <c r="I32" s="273"/>
      <c r="J32" s="274"/>
      <c r="K32" s="1750" t="s">
        <v>407</v>
      </c>
      <c r="L32" s="1751"/>
      <c r="M32" s="1251" t="s">
        <v>405</v>
      </c>
      <c r="N32" s="1303"/>
      <c r="O32" s="1251" t="s">
        <v>289</v>
      </c>
      <c r="P32" s="1251"/>
      <c r="Q32" s="1752" t="s">
        <v>290</v>
      </c>
      <c r="R32" s="1753"/>
    </row>
    <row r="33" spans="1:18" ht="15" customHeight="1">
      <c r="A33" s="1077"/>
      <c r="B33" s="273"/>
      <c r="C33" s="275"/>
      <c r="D33" s="275"/>
      <c r="E33" s="275"/>
      <c r="F33" s="275"/>
      <c r="G33" s="275"/>
      <c r="H33" s="275"/>
      <c r="I33" s="275"/>
      <c r="J33" s="276"/>
      <c r="K33" s="351" t="s">
        <v>168</v>
      </c>
      <c r="L33" s="351" t="s">
        <v>206</v>
      </c>
      <c r="M33" s="351" t="s">
        <v>168</v>
      </c>
      <c r="N33" s="277" t="s">
        <v>206</v>
      </c>
      <c r="O33" s="351" t="s">
        <v>168</v>
      </c>
      <c r="P33" s="351" t="s">
        <v>206</v>
      </c>
      <c r="Q33" s="277" t="s">
        <v>168</v>
      </c>
      <c r="R33" s="278" t="s">
        <v>206</v>
      </c>
    </row>
    <row r="34" spans="1:18" ht="15" customHeight="1">
      <c r="A34" s="1077"/>
      <c r="B34" s="273"/>
      <c r="C34" s="1743" t="s">
        <v>406</v>
      </c>
      <c r="D34" s="1744"/>
      <c r="E34" s="1744"/>
      <c r="F34" s="1744"/>
      <c r="G34" s="1745"/>
      <c r="H34" s="1254" t="s">
        <v>171</v>
      </c>
      <c r="I34" s="1276"/>
      <c r="J34" s="1255"/>
      <c r="K34" s="351"/>
      <c r="L34" s="271"/>
      <c r="M34" s="352"/>
      <c r="N34" s="277"/>
      <c r="O34" s="352"/>
      <c r="P34" s="351"/>
      <c r="Q34" s="277"/>
      <c r="R34" s="278"/>
    </row>
    <row r="35" spans="1:18" ht="15" customHeight="1">
      <c r="A35" s="1077"/>
      <c r="B35" s="273"/>
      <c r="C35" s="1715"/>
      <c r="D35" s="1547"/>
      <c r="E35" s="1547"/>
      <c r="F35" s="1547"/>
      <c r="G35" s="1746"/>
      <c r="H35" s="1254" t="s">
        <v>172</v>
      </c>
      <c r="I35" s="1276"/>
      <c r="J35" s="1255"/>
      <c r="K35" s="351"/>
      <c r="L35" s="279"/>
      <c r="M35" s="352"/>
      <c r="N35" s="277"/>
      <c r="O35" s="352"/>
      <c r="P35" s="351"/>
      <c r="Q35" s="277"/>
      <c r="R35" s="278"/>
    </row>
    <row r="36" spans="1:18" s="361" customFormat="1" ht="15" customHeight="1">
      <c r="A36" s="1077"/>
      <c r="B36" s="202"/>
      <c r="C36" s="1758" t="s">
        <v>207</v>
      </c>
      <c r="D36" s="1533"/>
      <c r="E36" s="1533"/>
      <c r="F36" s="1533"/>
      <c r="G36" s="1533"/>
      <c r="H36" s="1533"/>
      <c r="I36" s="1533"/>
      <c r="J36" s="1647"/>
      <c r="K36" s="1151"/>
      <c r="L36" s="1151"/>
      <c r="M36" s="1151"/>
      <c r="N36" s="1151"/>
      <c r="O36" s="1090"/>
      <c r="P36" s="1090"/>
      <c r="Q36" s="1195"/>
      <c r="R36" s="1394"/>
    </row>
    <row r="37" spans="1:18" ht="15" customHeight="1">
      <c r="A37" s="1077"/>
      <c r="B37" s="1757" t="s">
        <v>291</v>
      </c>
      <c r="C37" s="1716"/>
      <c r="D37" s="1716"/>
      <c r="E37" s="1716"/>
      <c r="F37" s="1716"/>
      <c r="G37" s="1716"/>
      <c r="H37" s="1716"/>
      <c r="I37" s="1716"/>
      <c r="J37" s="1716"/>
      <c r="K37" s="1716"/>
      <c r="L37" s="1716"/>
      <c r="M37" s="1716"/>
      <c r="N37" s="1716"/>
      <c r="O37" s="1717"/>
      <c r="P37" s="1717"/>
      <c r="Q37" s="1717"/>
      <c r="R37" s="1718"/>
    </row>
    <row r="38" spans="1:18" s="361" customFormat="1" ht="15" customHeight="1">
      <c r="A38" s="1077"/>
      <c r="B38" s="851" t="s">
        <v>292</v>
      </c>
      <c r="C38" s="852"/>
      <c r="D38" s="852"/>
      <c r="E38" s="1409"/>
      <c r="F38" s="1154" t="s">
        <v>293</v>
      </c>
      <c r="G38" s="797"/>
      <c r="H38" s="797"/>
      <c r="I38" s="797"/>
      <c r="J38" s="797"/>
      <c r="K38" s="797"/>
      <c r="L38" s="1155"/>
      <c r="M38" s="79"/>
      <c r="N38" s="343" t="s">
        <v>187</v>
      </c>
      <c r="O38" s="119"/>
      <c r="P38" s="120"/>
      <c r="Q38" s="120"/>
      <c r="R38" s="370"/>
    </row>
    <row r="39" spans="1:18" s="361" customFormat="1" ht="15" customHeight="1">
      <c r="A39" s="1077"/>
      <c r="B39" s="1089"/>
      <c r="C39" s="1090"/>
      <c r="D39" s="1090"/>
      <c r="E39" s="1345"/>
      <c r="F39" s="862" t="s">
        <v>294</v>
      </c>
      <c r="G39" s="863"/>
      <c r="H39" s="863"/>
      <c r="I39" s="863"/>
      <c r="J39" s="863"/>
      <c r="K39" s="863"/>
      <c r="L39" s="864"/>
      <c r="M39" s="121"/>
      <c r="N39" s="338" t="s">
        <v>127</v>
      </c>
      <c r="O39" s="122"/>
      <c r="P39" s="202"/>
      <c r="Q39" s="202"/>
      <c r="R39" s="359"/>
    </row>
    <row r="40" spans="1:18" s="361" customFormat="1" ht="15" customHeight="1">
      <c r="A40" s="1077"/>
      <c r="B40" s="1719" t="s">
        <v>210</v>
      </c>
      <c r="C40" s="1544"/>
      <c r="D40" s="1544"/>
      <c r="E40" s="1545"/>
      <c r="F40" s="1253" t="s">
        <v>183</v>
      </c>
      <c r="G40" s="1269"/>
      <c r="H40" s="1269"/>
      <c r="I40" s="1269"/>
      <c r="J40" s="1269"/>
      <c r="K40" s="1269"/>
      <c r="L40" s="1367"/>
      <c r="M40" s="280"/>
      <c r="N40" s="367" t="s">
        <v>295</v>
      </c>
      <c r="O40" s="281"/>
      <c r="P40" s="273"/>
      <c r="Q40" s="273"/>
      <c r="R40" s="371"/>
    </row>
    <row r="41" spans="1:18" s="361" customFormat="1" ht="15" customHeight="1">
      <c r="A41" s="1077"/>
      <c r="B41" s="1756"/>
      <c r="C41" s="1550"/>
      <c r="D41" s="1550"/>
      <c r="E41" s="1660"/>
      <c r="F41" s="1253" t="s">
        <v>185</v>
      </c>
      <c r="G41" s="1269"/>
      <c r="H41" s="1269"/>
      <c r="I41" s="1269"/>
      <c r="J41" s="1269"/>
      <c r="K41" s="1269"/>
      <c r="L41" s="1367"/>
      <c r="M41" s="280"/>
      <c r="N41" s="353" t="s">
        <v>184</v>
      </c>
      <c r="O41" s="281"/>
      <c r="P41" s="273"/>
      <c r="Q41" s="273"/>
      <c r="R41" s="371"/>
    </row>
    <row r="42" spans="1:18" s="361" customFormat="1" ht="15" customHeight="1">
      <c r="A42" s="1077"/>
      <c r="B42" s="1719" t="s">
        <v>296</v>
      </c>
      <c r="C42" s="1544"/>
      <c r="D42" s="1544"/>
      <c r="E42" s="1544"/>
      <c r="F42" s="1544"/>
      <c r="G42" s="1544"/>
      <c r="H42" s="1544"/>
      <c r="I42" s="1544"/>
      <c r="J42" s="1544"/>
      <c r="K42" s="1544"/>
      <c r="L42" s="1545"/>
      <c r="M42" s="280"/>
      <c r="N42" s="356" t="s">
        <v>127</v>
      </c>
      <c r="O42" s="281"/>
      <c r="P42" s="273"/>
      <c r="Q42" s="273"/>
      <c r="R42" s="371"/>
    </row>
    <row r="43" spans="1:18" s="361" customFormat="1" ht="15" customHeight="1">
      <c r="A43" s="1077"/>
      <c r="B43" s="1640" t="s">
        <v>297</v>
      </c>
      <c r="C43" s="1269"/>
      <c r="D43" s="1269"/>
      <c r="E43" s="1269"/>
      <c r="F43" s="1269"/>
      <c r="G43" s="1269"/>
      <c r="H43" s="1269"/>
      <c r="I43" s="1269"/>
      <c r="J43" s="1269"/>
      <c r="K43" s="1269"/>
      <c r="L43" s="1367"/>
      <c r="M43" s="280"/>
      <c r="N43" s="356" t="s">
        <v>127</v>
      </c>
      <c r="O43" s="281"/>
      <c r="P43" s="273"/>
      <c r="Q43" s="273"/>
      <c r="R43" s="371"/>
    </row>
    <row r="44" spans="1:18" s="361" customFormat="1" ht="15" customHeight="1">
      <c r="A44" s="1077"/>
      <c r="B44" s="1640" t="s">
        <v>298</v>
      </c>
      <c r="C44" s="1269"/>
      <c r="D44" s="1269"/>
      <c r="E44" s="1269"/>
      <c r="F44" s="1269"/>
      <c r="G44" s="1269"/>
      <c r="H44" s="1269"/>
      <c r="I44" s="1269"/>
      <c r="J44" s="1269"/>
      <c r="K44" s="1269"/>
      <c r="L44" s="1367"/>
      <c r="M44" s="266"/>
      <c r="N44" s="366" t="s">
        <v>187</v>
      </c>
      <c r="O44" s="281"/>
      <c r="P44" s="326"/>
      <c r="Q44" s="326"/>
      <c r="R44" s="371"/>
    </row>
    <row r="45" spans="1:18" s="361" customFormat="1" ht="15" customHeight="1">
      <c r="A45" s="1077"/>
      <c r="B45" s="1640" t="s">
        <v>299</v>
      </c>
      <c r="C45" s="1269"/>
      <c r="D45" s="1269"/>
      <c r="E45" s="1269"/>
      <c r="F45" s="1269"/>
      <c r="G45" s="1269"/>
      <c r="H45" s="1269"/>
      <c r="I45" s="1269"/>
      <c r="J45" s="1269"/>
      <c r="K45" s="1269"/>
      <c r="L45" s="1367"/>
      <c r="M45" s="266"/>
      <c r="N45" s="325" t="s">
        <v>187</v>
      </c>
      <c r="O45" s="327"/>
      <c r="P45" s="275"/>
      <c r="Q45" s="275"/>
      <c r="R45" s="374"/>
    </row>
    <row r="46" spans="1:18" s="361" customFormat="1" ht="21.75" customHeight="1">
      <c r="A46" s="1077"/>
      <c r="B46" s="1719" t="s">
        <v>133</v>
      </c>
      <c r="C46" s="1544"/>
      <c r="D46" s="1544"/>
      <c r="E46" s="1544"/>
      <c r="F46" s="1544"/>
      <c r="G46" s="1544"/>
      <c r="H46" s="1544"/>
      <c r="I46" s="1544"/>
      <c r="J46" s="1544"/>
      <c r="K46" s="1544"/>
      <c r="L46" s="1545"/>
      <c r="M46" s="265"/>
      <c r="N46" s="265"/>
      <c r="O46" s="265"/>
      <c r="P46" s="265"/>
      <c r="Q46" s="265"/>
      <c r="R46" s="268"/>
    </row>
    <row r="47" spans="1:18" s="361" customFormat="1" ht="15" customHeight="1" thickBot="1">
      <c r="A47" s="1079"/>
      <c r="B47" s="1759" t="s">
        <v>300</v>
      </c>
      <c r="C47" s="1390"/>
      <c r="D47" s="1390"/>
      <c r="E47" s="1390"/>
      <c r="F47" s="1390"/>
      <c r="G47" s="1390"/>
      <c r="H47" s="1390"/>
      <c r="I47" s="1390"/>
      <c r="J47" s="1390"/>
      <c r="K47" s="1390"/>
      <c r="L47" s="1391"/>
      <c r="M47" s="266"/>
      <c r="N47" s="358" t="s">
        <v>187</v>
      </c>
      <c r="O47" s="282"/>
      <c r="P47" s="282"/>
      <c r="Q47" s="282"/>
      <c r="R47" s="283"/>
    </row>
    <row r="48" spans="1:18" ht="15" customHeight="1">
      <c r="A48" s="1153" t="s">
        <v>103</v>
      </c>
      <c r="B48" s="1648" t="s">
        <v>136</v>
      </c>
      <c r="C48" s="1649"/>
      <c r="D48" s="1649"/>
      <c r="E48" s="1649"/>
      <c r="F48" s="1649"/>
      <c r="G48" s="1649"/>
      <c r="H48" s="1649"/>
      <c r="I48" s="1649"/>
      <c r="J48" s="1649"/>
      <c r="K48" s="109"/>
      <c r="L48" s="84"/>
      <c r="M48" s="1742" t="s">
        <v>286</v>
      </c>
      <c r="N48" s="1742"/>
      <c r="O48" s="84"/>
      <c r="P48" s="84"/>
      <c r="Q48" s="1742" t="s">
        <v>120</v>
      </c>
      <c r="R48" s="1754"/>
    </row>
    <row r="49" spans="1:18" ht="15" customHeight="1">
      <c r="A49" s="1077"/>
      <c r="B49" s="1643" t="s">
        <v>204</v>
      </c>
      <c r="C49" s="1643"/>
      <c r="D49" s="1643"/>
      <c r="E49" s="1643"/>
      <c r="F49" s="1643"/>
      <c r="G49" s="1643"/>
      <c r="H49" s="1643"/>
      <c r="I49" s="1643"/>
      <c r="J49" s="1643"/>
      <c r="K49" s="1643"/>
      <c r="L49" s="1643"/>
      <c r="M49" s="1643"/>
      <c r="N49" s="1643"/>
      <c r="O49" s="1643"/>
      <c r="P49" s="1643"/>
      <c r="Q49" s="1643"/>
      <c r="R49" s="1644"/>
    </row>
    <row r="50" spans="1:18" ht="15" customHeight="1">
      <c r="A50" s="1077"/>
      <c r="B50" s="1070" t="s">
        <v>163</v>
      </c>
      <c r="C50" s="1070"/>
      <c r="D50" s="1070"/>
      <c r="E50" s="1070"/>
      <c r="F50" s="1070"/>
      <c r="G50" s="1070"/>
      <c r="H50" s="1070"/>
      <c r="I50" s="1070"/>
      <c r="J50" s="1088"/>
      <c r="K50" s="1095" t="s">
        <v>287</v>
      </c>
      <c r="L50" s="1068"/>
      <c r="M50" s="1095" t="s">
        <v>288</v>
      </c>
      <c r="N50" s="1068"/>
      <c r="O50" s="1095" t="s">
        <v>166</v>
      </c>
      <c r="P50" s="1068"/>
      <c r="Q50" s="1095" t="s">
        <v>167</v>
      </c>
      <c r="R50" s="1149"/>
    </row>
    <row r="51" spans="1:18" ht="15" customHeight="1">
      <c r="A51" s="1077"/>
      <c r="B51" s="1090"/>
      <c r="C51" s="1090"/>
      <c r="D51" s="1090"/>
      <c r="E51" s="1090"/>
      <c r="F51" s="1090"/>
      <c r="G51" s="1090"/>
      <c r="H51" s="1090"/>
      <c r="I51" s="1090"/>
      <c r="J51" s="1091"/>
      <c r="K51" s="392" t="s">
        <v>168</v>
      </c>
      <c r="L51" s="392" t="s">
        <v>206</v>
      </c>
      <c r="M51" s="392" t="s">
        <v>168</v>
      </c>
      <c r="N51" s="392" t="s">
        <v>206</v>
      </c>
      <c r="O51" s="392" t="s">
        <v>168</v>
      </c>
      <c r="P51" s="345" t="s">
        <v>206</v>
      </c>
      <c r="Q51" s="392" t="s">
        <v>168</v>
      </c>
      <c r="R51" s="117" t="s">
        <v>206</v>
      </c>
    </row>
    <row r="52" spans="1:18" ht="15" customHeight="1">
      <c r="A52" s="1077"/>
      <c r="B52" s="202"/>
      <c r="C52" s="1743" t="s">
        <v>406</v>
      </c>
      <c r="D52" s="1744"/>
      <c r="E52" s="1744"/>
      <c r="F52" s="1744"/>
      <c r="G52" s="1745"/>
      <c r="H52" s="1743" t="s">
        <v>171</v>
      </c>
      <c r="I52" s="1744"/>
      <c r="J52" s="1745"/>
      <c r="K52" s="377"/>
      <c r="L52" s="384"/>
      <c r="M52" s="379"/>
      <c r="N52" s="269"/>
      <c r="O52" s="379"/>
      <c r="P52" s="377"/>
      <c r="Q52" s="269"/>
      <c r="R52" s="270"/>
    </row>
    <row r="53" spans="1:18" ht="15" customHeight="1">
      <c r="A53" s="1077"/>
      <c r="B53" s="202"/>
      <c r="C53" s="1715"/>
      <c r="D53" s="1547"/>
      <c r="E53" s="1547"/>
      <c r="F53" s="1547"/>
      <c r="G53" s="1746"/>
      <c r="H53" s="1747" t="s">
        <v>172</v>
      </c>
      <c r="I53" s="1748"/>
      <c r="J53" s="1749"/>
      <c r="K53" s="382"/>
      <c r="L53" s="271"/>
      <c r="M53" s="380"/>
      <c r="N53" s="381"/>
      <c r="O53" s="380"/>
      <c r="P53" s="382"/>
      <c r="Q53" s="381"/>
      <c r="R53" s="272"/>
    </row>
    <row r="54" spans="1:18" s="361" customFormat="1" ht="15" customHeight="1">
      <c r="A54" s="1077"/>
      <c r="B54" s="202"/>
      <c r="C54" s="1253" t="s">
        <v>207</v>
      </c>
      <c r="D54" s="1269"/>
      <c r="E54" s="1269"/>
      <c r="F54" s="1269"/>
      <c r="G54" s="1269"/>
      <c r="H54" s="1269"/>
      <c r="I54" s="1269"/>
      <c r="J54" s="1741"/>
      <c r="K54" s="1740"/>
      <c r="L54" s="1741"/>
      <c r="M54" s="1269"/>
      <c r="N54" s="1741"/>
      <c r="O54" s="1269"/>
      <c r="P54" s="1269"/>
      <c r="Q54" s="1740"/>
      <c r="R54" s="1270"/>
    </row>
    <row r="55" spans="1:18" ht="15" customHeight="1">
      <c r="A55" s="1077"/>
      <c r="B55" s="202"/>
      <c r="C55" s="273"/>
      <c r="D55" s="273"/>
      <c r="E55" s="273"/>
      <c r="F55" s="273"/>
      <c r="G55" s="273"/>
      <c r="H55" s="273"/>
      <c r="I55" s="273"/>
      <c r="J55" s="274"/>
      <c r="K55" s="1750" t="s">
        <v>407</v>
      </c>
      <c r="L55" s="1751"/>
      <c r="M55" s="1251" t="s">
        <v>405</v>
      </c>
      <c r="N55" s="1303"/>
      <c r="O55" s="1251" t="s">
        <v>289</v>
      </c>
      <c r="P55" s="1251"/>
      <c r="Q55" s="1752" t="s">
        <v>290</v>
      </c>
      <c r="R55" s="1753"/>
    </row>
    <row r="56" spans="1:18" ht="15" customHeight="1">
      <c r="A56" s="1077"/>
      <c r="B56" s="202"/>
      <c r="C56" s="275"/>
      <c r="D56" s="275"/>
      <c r="E56" s="275"/>
      <c r="F56" s="275"/>
      <c r="G56" s="275"/>
      <c r="H56" s="275"/>
      <c r="I56" s="275"/>
      <c r="J56" s="276"/>
      <c r="K56" s="351" t="s">
        <v>168</v>
      </c>
      <c r="L56" s="351" t="s">
        <v>206</v>
      </c>
      <c r="M56" s="351" t="s">
        <v>168</v>
      </c>
      <c r="N56" s="277" t="s">
        <v>206</v>
      </c>
      <c r="O56" s="351" t="s">
        <v>168</v>
      </c>
      <c r="P56" s="351" t="s">
        <v>206</v>
      </c>
      <c r="Q56" s="277" t="s">
        <v>168</v>
      </c>
      <c r="R56" s="278" t="s">
        <v>206</v>
      </c>
    </row>
    <row r="57" spans="1:18" ht="15" customHeight="1">
      <c r="A57" s="1077"/>
      <c r="B57" s="202"/>
      <c r="C57" s="1743" t="s">
        <v>406</v>
      </c>
      <c r="D57" s="1744"/>
      <c r="E57" s="1744"/>
      <c r="F57" s="1744"/>
      <c r="G57" s="1745"/>
      <c r="H57" s="1254" t="s">
        <v>171</v>
      </c>
      <c r="I57" s="1276"/>
      <c r="J57" s="1255"/>
      <c r="K57" s="351"/>
      <c r="L57" s="271"/>
      <c r="M57" s="352"/>
      <c r="N57" s="277"/>
      <c r="O57" s="352"/>
      <c r="P57" s="351"/>
      <c r="Q57" s="277"/>
      <c r="R57" s="278"/>
    </row>
    <row r="58" spans="1:18" ht="15" customHeight="1">
      <c r="A58" s="1077"/>
      <c r="B58" s="202"/>
      <c r="C58" s="1715"/>
      <c r="D58" s="1547"/>
      <c r="E58" s="1547"/>
      <c r="F58" s="1547"/>
      <c r="G58" s="1746"/>
      <c r="H58" s="1254" t="s">
        <v>172</v>
      </c>
      <c r="I58" s="1276"/>
      <c r="J58" s="1255"/>
      <c r="K58" s="351"/>
      <c r="L58" s="279"/>
      <c r="M58" s="352"/>
      <c r="N58" s="277"/>
      <c r="O58" s="352"/>
      <c r="P58" s="351"/>
      <c r="Q58" s="277"/>
      <c r="R58" s="278"/>
    </row>
    <row r="59" spans="1:18" s="361" customFormat="1" ht="15" customHeight="1">
      <c r="A59" s="1077"/>
      <c r="B59" s="202"/>
      <c r="C59" s="1755" t="s">
        <v>207</v>
      </c>
      <c r="D59" s="1748"/>
      <c r="E59" s="1748"/>
      <c r="F59" s="1748"/>
      <c r="G59" s="1748"/>
      <c r="H59" s="1748"/>
      <c r="I59" s="1748"/>
      <c r="J59" s="1749"/>
      <c r="K59" s="1739"/>
      <c r="L59" s="1739"/>
      <c r="M59" s="1739"/>
      <c r="N59" s="1739"/>
      <c r="O59" s="1547"/>
      <c r="P59" s="1547"/>
      <c r="Q59" s="1715"/>
      <c r="R59" s="1606"/>
    </row>
    <row r="60" spans="1:18" ht="15" customHeight="1">
      <c r="A60" s="1077"/>
      <c r="B60" s="1716" t="s">
        <v>291</v>
      </c>
      <c r="C60" s="1716"/>
      <c r="D60" s="1716"/>
      <c r="E60" s="1716"/>
      <c r="F60" s="1716"/>
      <c r="G60" s="1716"/>
      <c r="H60" s="1716"/>
      <c r="I60" s="1716"/>
      <c r="J60" s="1716"/>
      <c r="K60" s="1716"/>
      <c r="L60" s="1716"/>
      <c r="M60" s="1716"/>
      <c r="N60" s="1716"/>
      <c r="O60" s="1717"/>
      <c r="P60" s="1717"/>
      <c r="Q60" s="1717"/>
      <c r="R60" s="1718"/>
    </row>
    <row r="61" spans="1:18" s="361" customFormat="1" ht="15" customHeight="1">
      <c r="A61" s="1077"/>
      <c r="B61" s="851" t="s">
        <v>292</v>
      </c>
      <c r="C61" s="852"/>
      <c r="D61" s="852"/>
      <c r="E61" s="1409"/>
      <c r="F61" s="1154" t="s">
        <v>293</v>
      </c>
      <c r="G61" s="797"/>
      <c r="H61" s="797"/>
      <c r="I61" s="797"/>
      <c r="J61" s="797"/>
      <c r="K61" s="797"/>
      <c r="L61" s="1155"/>
      <c r="M61" s="79"/>
      <c r="N61" s="343" t="s">
        <v>187</v>
      </c>
      <c r="O61" s="119"/>
      <c r="P61" s="120"/>
      <c r="Q61" s="120"/>
      <c r="R61" s="370"/>
    </row>
    <row r="62" spans="1:18" s="361" customFormat="1" ht="15" customHeight="1">
      <c r="A62" s="1077"/>
      <c r="B62" s="1089"/>
      <c r="C62" s="1090"/>
      <c r="D62" s="1090"/>
      <c r="E62" s="1345"/>
      <c r="F62" s="862" t="s">
        <v>294</v>
      </c>
      <c r="G62" s="863"/>
      <c r="H62" s="863"/>
      <c r="I62" s="863"/>
      <c r="J62" s="863"/>
      <c r="K62" s="863"/>
      <c r="L62" s="864"/>
      <c r="M62" s="121"/>
      <c r="N62" s="338" t="s">
        <v>127</v>
      </c>
      <c r="O62" s="122"/>
      <c r="P62" s="202"/>
      <c r="Q62" s="202"/>
      <c r="R62" s="359"/>
    </row>
    <row r="63" spans="1:18" s="361" customFormat="1" ht="15" customHeight="1">
      <c r="A63" s="1077"/>
      <c r="B63" s="851" t="s">
        <v>210</v>
      </c>
      <c r="C63" s="852"/>
      <c r="D63" s="852"/>
      <c r="E63" s="1409"/>
      <c r="F63" s="1154" t="s">
        <v>183</v>
      </c>
      <c r="G63" s="797"/>
      <c r="H63" s="797"/>
      <c r="I63" s="797"/>
      <c r="J63" s="797"/>
      <c r="K63" s="797"/>
      <c r="L63" s="1155"/>
      <c r="M63" s="121"/>
      <c r="N63" s="343" t="s">
        <v>295</v>
      </c>
      <c r="O63" s="122"/>
      <c r="P63" s="202"/>
      <c r="Q63" s="202"/>
      <c r="R63" s="359"/>
    </row>
    <row r="64" spans="1:18" s="361" customFormat="1" ht="15" customHeight="1">
      <c r="A64" s="1077"/>
      <c r="B64" s="1697"/>
      <c r="C64" s="1510"/>
      <c r="D64" s="1510"/>
      <c r="E64" s="1536"/>
      <c r="F64" s="1154" t="s">
        <v>185</v>
      </c>
      <c r="G64" s="797"/>
      <c r="H64" s="797"/>
      <c r="I64" s="797"/>
      <c r="J64" s="797"/>
      <c r="K64" s="797"/>
      <c r="L64" s="1155"/>
      <c r="M64" s="121"/>
      <c r="N64" s="338" t="s">
        <v>184</v>
      </c>
      <c r="O64" s="122"/>
      <c r="P64" s="202"/>
      <c r="Q64" s="202"/>
      <c r="R64" s="359"/>
    </row>
    <row r="65" spans="1:19" s="361" customFormat="1" ht="15" customHeight="1">
      <c r="A65" s="1077"/>
      <c r="B65" s="851" t="s">
        <v>296</v>
      </c>
      <c r="C65" s="852"/>
      <c r="D65" s="852"/>
      <c r="E65" s="852"/>
      <c r="F65" s="852"/>
      <c r="G65" s="852"/>
      <c r="H65" s="852"/>
      <c r="I65" s="852"/>
      <c r="J65" s="852"/>
      <c r="K65" s="852"/>
      <c r="L65" s="1409"/>
      <c r="M65" s="121"/>
      <c r="N65" s="364" t="s">
        <v>127</v>
      </c>
      <c r="O65" s="122"/>
      <c r="P65" s="202"/>
      <c r="Q65" s="202"/>
      <c r="R65" s="359"/>
    </row>
    <row r="66" spans="1:19" s="361" customFormat="1" ht="15" customHeight="1">
      <c r="A66" s="1077"/>
      <c r="B66" s="796" t="s">
        <v>297</v>
      </c>
      <c r="C66" s="797"/>
      <c r="D66" s="797"/>
      <c r="E66" s="797"/>
      <c r="F66" s="797"/>
      <c r="G66" s="797"/>
      <c r="H66" s="797"/>
      <c r="I66" s="797"/>
      <c r="J66" s="797"/>
      <c r="K66" s="797"/>
      <c r="L66" s="1155"/>
      <c r="M66" s="121"/>
      <c r="N66" s="338" t="s">
        <v>127</v>
      </c>
      <c r="O66" s="122"/>
      <c r="P66" s="202"/>
      <c r="Q66" s="202"/>
      <c r="R66" s="359"/>
    </row>
    <row r="67" spans="1:19" s="361" customFormat="1" ht="15" customHeight="1">
      <c r="A67" s="1077"/>
      <c r="B67" s="797" t="s">
        <v>298</v>
      </c>
      <c r="C67" s="797"/>
      <c r="D67" s="797"/>
      <c r="E67" s="797"/>
      <c r="F67" s="797"/>
      <c r="G67" s="797"/>
      <c r="H67" s="797"/>
      <c r="I67" s="797"/>
      <c r="J67" s="797"/>
      <c r="K67" s="797"/>
      <c r="L67" s="1155"/>
      <c r="M67" s="79"/>
      <c r="N67" s="362" t="s">
        <v>187</v>
      </c>
      <c r="O67" s="122"/>
      <c r="P67" s="233"/>
      <c r="Q67" s="233"/>
      <c r="R67" s="359"/>
    </row>
    <row r="68" spans="1:19" s="361" customFormat="1" ht="15" customHeight="1">
      <c r="A68" s="1077"/>
      <c r="B68" s="797" t="s">
        <v>299</v>
      </c>
      <c r="C68" s="797"/>
      <c r="D68" s="797"/>
      <c r="E68" s="797"/>
      <c r="F68" s="797"/>
      <c r="G68" s="797"/>
      <c r="H68" s="797"/>
      <c r="I68" s="797"/>
      <c r="J68" s="797"/>
      <c r="K68" s="797"/>
      <c r="L68" s="1155"/>
      <c r="M68" s="79"/>
      <c r="N68" s="349" t="s">
        <v>187</v>
      </c>
      <c r="O68" s="177"/>
      <c r="P68" s="118"/>
      <c r="Q68" s="118"/>
      <c r="R68" s="360"/>
    </row>
    <row r="69" spans="1:19" s="361" customFormat="1" ht="21.75" customHeight="1">
      <c r="A69" s="1077"/>
      <c r="B69" s="1719" t="s">
        <v>133</v>
      </c>
      <c r="C69" s="1544"/>
      <c r="D69" s="1544"/>
      <c r="E69" s="1544"/>
      <c r="F69" s="1544"/>
      <c r="G69" s="1544"/>
      <c r="H69" s="1544"/>
      <c r="I69" s="1544"/>
      <c r="J69" s="1544"/>
      <c r="K69" s="1544"/>
      <c r="L69" s="1545"/>
      <c r="M69" s="265"/>
      <c r="N69" s="265"/>
      <c r="O69" s="265"/>
      <c r="P69" s="265"/>
      <c r="Q69" s="265"/>
      <c r="R69" s="268"/>
    </row>
    <row r="70" spans="1:19" s="361" customFormat="1" ht="19.149999999999999" customHeight="1" thickBot="1">
      <c r="A70" s="1079"/>
      <c r="B70" s="817" t="s">
        <v>300</v>
      </c>
      <c r="C70" s="817"/>
      <c r="D70" s="817"/>
      <c r="E70" s="817"/>
      <c r="F70" s="817"/>
      <c r="G70" s="817"/>
      <c r="H70" s="817"/>
      <c r="I70" s="817"/>
      <c r="J70" s="817"/>
      <c r="K70" s="817"/>
      <c r="L70" s="818"/>
      <c r="M70" s="123"/>
      <c r="N70" s="372" t="s">
        <v>187</v>
      </c>
      <c r="O70" s="123"/>
      <c r="P70" s="123"/>
      <c r="Q70" s="123"/>
      <c r="R70" s="124"/>
    </row>
    <row r="71" spans="1:19" ht="18.600000000000001" customHeight="1" thickBot="1">
      <c r="A71" s="1720" t="s">
        <v>301</v>
      </c>
      <c r="B71" s="1721"/>
      <c r="C71" s="1721"/>
      <c r="D71" s="1721"/>
      <c r="E71" s="1721"/>
      <c r="F71" s="1721"/>
      <c r="G71" s="1721"/>
      <c r="H71" s="1721"/>
      <c r="I71" s="1721"/>
      <c r="J71" s="1721"/>
      <c r="K71" s="1721"/>
      <c r="L71" s="1721"/>
      <c r="M71" s="1721"/>
      <c r="N71" s="1721"/>
      <c r="O71" s="1721"/>
      <c r="P71" s="1721"/>
      <c r="Q71" s="1721"/>
      <c r="R71" s="1722"/>
    </row>
    <row r="72" spans="1:19" ht="15" customHeight="1">
      <c r="A72" s="373"/>
      <c r="B72" s="1723" t="s">
        <v>204</v>
      </c>
      <c r="C72" s="1724"/>
      <c r="D72" s="1724"/>
      <c r="E72" s="1724"/>
      <c r="F72" s="1724"/>
      <c r="G72" s="1724"/>
      <c r="H72" s="1724"/>
      <c r="I72" s="1724"/>
      <c r="J72" s="1724"/>
      <c r="K72" s="1724"/>
      <c r="L72" s="1724"/>
      <c r="M72" s="1724"/>
      <c r="N72" s="1724"/>
      <c r="O72" s="1724"/>
      <c r="P72" s="1724"/>
      <c r="Q72" s="1724"/>
      <c r="R72" s="1725"/>
    </row>
    <row r="73" spans="1:19" ht="21.2" customHeight="1">
      <c r="A73" s="373"/>
      <c r="B73" s="1726" t="s">
        <v>35</v>
      </c>
      <c r="C73" s="1727"/>
      <c r="D73" s="1727"/>
      <c r="E73" s="1727"/>
      <c r="F73" s="1727"/>
      <c r="G73" s="1727"/>
      <c r="H73" s="1728"/>
      <c r="I73" s="1509" t="s">
        <v>70</v>
      </c>
      <c r="J73" s="1536"/>
      <c r="K73" s="933"/>
      <c r="L73" s="934"/>
      <c r="M73" s="934"/>
      <c r="N73" s="934"/>
      <c r="O73" s="934"/>
      <c r="P73" s="934"/>
      <c r="Q73" s="934"/>
      <c r="R73" s="1732"/>
    </row>
    <row r="74" spans="1:19" s="361" customFormat="1" ht="16.350000000000001" customHeight="1">
      <c r="A74" s="373"/>
      <c r="B74" s="1729"/>
      <c r="C74" s="1730"/>
      <c r="D74" s="1730"/>
      <c r="E74" s="1730"/>
      <c r="F74" s="1730"/>
      <c r="G74" s="1730"/>
      <c r="H74" s="1731"/>
      <c r="I74" s="336" t="s">
        <v>63</v>
      </c>
      <c r="J74" s="348" t="s">
        <v>64</v>
      </c>
      <c r="K74" s="933"/>
      <c r="L74" s="934"/>
      <c r="M74" s="934"/>
      <c r="N74" s="934"/>
      <c r="O74" s="934"/>
      <c r="P74" s="934"/>
      <c r="Q74" s="934"/>
      <c r="R74" s="1732"/>
    </row>
    <row r="75" spans="1:19" s="361" customFormat="1" ht="16.350000000000001" customHeight="1">
      <c r="A75" s="373"/>
      <c r="B75" s="1733" t="s">
        <v>39</v>
      </c>
      <c r="C75" s="1734"/>
      <c r="D75" s="1734"/>
      <c r="E75" s="1734"/>
      <c r="F75" s="1734"/>
      <c r="G75" s="1734"/>
      <c r="H75" s="1735"/>
      <c r="I75" s="336"/>
      <c r="J75" s="348"/>
      <c r="K75" s="933"/>
      <c r="L75" s="934"/>
      <c r="M75" s="934"/>
      <c r="N75" s="934"/>
      <c r="O75" s="934"/>
      <c r="P75" s="934"/>
      <c r="Q75" s="934"/>
      <c r="R75" s="1732"/>
    </row>
    <row r="76" spans="1:19" s="361" customFormat="1" ht="16.350000000000001" customHeight="1">
      <c r="A76" s="373"/>
      <c r="B76" s="1736" t="s">
        <v>40</v>
      </c>
      <c r="C76" s="1737"/>
      <c r="D76" s="1737"/>
      <c r="E76" s="1737"/>
      <c r="F76" s="1737"/>
      <c r="G76" s="1737"/>
      <c r="H76" s="1738"/>
      <c r="I76" s="201"/>
      <c r="J76" s="362"/>
      <c r="K76" s="933"/>
      <c r="L76" s="934"/>
      <c r="M76" s="934"/>
      <c r="N76" s="934"/>
      <c r="O76" s="934"/>
      <c r="P76" s="934"/>
      <c r="Q76" s="934"/>
      <c r="R76" s="1732"/>
    </row>
    <row r="77" spans="1:19" ht="15" customHeight="1">
      <c r="A77" s="373"/>
      <c r="B77" s="1713" t="s">
        <v>291</v>
      </c>
      <c r="C77" s="1643"/>
      <c r="D77" s="1643"/>
      <c r="E77" s="1643"/>
      <c r="F77" s="1643"/>
      <c r="G77" s="1643"/>
      <c r="H77" s="1643"/>
      <c r="I77" s="1643"/>
      <c r="J77" s="1643"/>
      <c r="K77" s="1643"/>
      <c r="L77" s="1643"/>
      <c r="M77" s="1643"/>
      <c r="N77" s="1643"/>
      <c r="O77" s="1643"/>
      <c r="P77" s="1643"/>
      <c r="Q77" s="1643"/>
      <c r="R77" s="1644"/>
    </row>
    <row r="78" spans="1:19" s="361" customFormat="1" ht="15" customHeight="1" thickBot="1">
      <c r="A78" s="157"/>
      <c r="B78" s="1714" t="s">
        <v>302</v>
      </c>
      <c r="C78" s="1090"/>
      <c r="D78" s="1090"/>
      <c r="E78" s="1090"/>
      <c r="F78" s="1090"/>
      <c r="G78" s="1090"/>
      <c r="H78" s="1090"/>
      <c r="I78" s="1090"/>
      <c r="J78" s="1345"/>
      <c r="K78" s="122"/>
      <c r="L78" s="355" t="s">
        <v>79</v>
      </c>
      <c r="M78" s="1535" t="s">
        <v>80</v>
      </c>
      <c r="N78" s="1090"/>
      <c r="O78" s="1090"/>
      <c r="P78" s="1345"/>
      <c r="Q78" s="202"/>
      <c r="R78" s="359" t="s">
        <v>81</v>
      </c>
      <c r="S78" s="335"/>
    </row>
    <row r="79" spans="1:19" ht="15" customHeight="1">
      <c r="A79" s="1153" t="s">
        <v>82</v>
      </c>
      <c r="B79" s="1694" t="s">
        <v>204</v>
      </c>
      <c r="C79" s="1695"/>
      <c r="D79" s="1695"/>
      <c r="E79" s="1695"/>
      <c r="F79" s="1695"/>
      <c r="G79" s="1695"/>
      <c r="H79" s="1695"/>
      <c r="I79" s="1695"/>
      <c r="J79" s="1695"/>
      <c r="K79" s="1695"/>
      <c r="L79" s="1695"/>
      <c r="M79" s="1695"/>
      <c r="N79" s="1695"/>
      <c r="O79" s="1695"/>
      <c r="P79" s="1695"/>
      <c r="Q79" s="1695"/>
      <c r="R79" s="1696"/>
    </row>
    <row r="80" spans="1:19" ht="15" customHeight="1">
      <c r="A80" s="1077"/>
      <c r="B80" s="851" t="s">
        <v>336</v>
      </c>
      <c r="C80" s="852"/>
      <c r="D80" s="852"/>
      <c r="E80" s="852"/>
      <c r="F80" s="852"/>
      <c r="G80" s="852"/>
      <c r="H80" s="1409"/>
      <c r="I80" s="1509" t="s">
        <v>67</v>
      </c>
      <c r="J80" s="1536"/>
      <c r="K80" s="1509" t="s">
        <v>68</v>
      </c>
      <c r="L80" s="1536"/>
      <c r="M80" s="1698" t="s">
        <v>69</v>
      </c>
      <c r="N80" s="1698"/>
      <c r="O80" s="1698" t="s">
        <v>52</v>
      </c>
      <c r="P80" s="1698"/>
      <c r="Q80" s="1154" t="s">
        <v>53</v>
      </c>
      <c r="R80" s="1709"/>
    </row>
    <row r="81" spans="1:19" s="361" customFormat="1" ht="16.350000000000001" customHeight="1">
      <c r="A81" s="1077"/>
      <c r="B81" s="1697"/>
      <c r="C81" s="1510"/>
      <c r="D81" s="1510"/>
      <c r="E81" s="1510"/>
      <c r="F81" s="1510"/>
      <c r="G81" s="1510"/>
      <c r="H81" s="1536"/>
      <c r="I81" s="336" t="s">
        <v>63</v>
      </c>
      <c r="J81" s="348" t="s">
        <v>64</v>
      </c>
      <c r="K81" s="336" t="s">
        <v>63</v>
      </c>
      <c r="L81" s="348" t="s">
        <v>64</v>
      </c>
      <c r="M81" s="336" t="s">
        <v>63</v>
      </c>
      <c r="N81" s="348" t="s">
        <v>64</v>
      </c>
      <c r="O81" s="336" t="s">
        <v>63</v>
      </c>
      <c r="P81" s="348" t="s">
        <v>64</v>
      </c>
      <c r="Q81" s="336" t="s">
        <v>63</v>
      </c>
      <c r="R81" s="375" t="s">
        <v>64</v>
      </c>
    </row>
    <row r="82" spans="1:19" s="361" customFormat="1" ht="15" customHeight="1">
      <c r="A82" s="1077"/>
      <c r="B82" s="745" t="s">
        <v>171</v>
      </c>
      <c r="C82" s="746"/>
      <c r="D82" s="746"/>
      <c r="E82" s="746"/>
      <c r="F82" s="746"/>
      <c r="G82" s="746"/>
      <c r="H82" s="746"/>
      <c r="I82" s="336"/>
      <c r="J82" s="348"/>
      <c r="K82" s="336"/>
      <c r="L82" s="348"/>
      <c r="M82" s="336"/>
      <c r="N82" s="348"/>
      <c r="O82" s="336"/>
      <c r="P82" s="348"/>
      <c r="Q82" s="336"/>
      <c r="R82" s="375"/>
    </row>
    <row r="83" spans="1:19" s="361" customFormat="1" ht="15" customHeight="1">
      <c r="A83" s="1077"/>
      <c r="B83" s="1710" t="s">
        <v>172</v>
      </c>
      <c r="C83" s="1711"/>
      <c r="D83" s="1711"/>
      <c r="E83" s="1711"/>
      <c r="F83" s="1711"/>
      <c r="G83" s="1711"/>
      <c r="H83" s="1711"/>
      <c r="I83" s="201"/>
      <c r="J83" s="362"/>
      <c r="K83" s="201"/>
      <c r="L83" s="362"/>
      <c r="M83" s="201"/>
      <c r="N83" s="362"/>
      <c r="O83" s="201"/>
      <c r="P83" s="362"/>
      <c r="Q83" s="201"/>
      <c r="R83" s="370"/>
    </row>
    <row r="84" spans="1:19" ht="15" customHeight="1">
      <c r="A84" s="1077"/>
      <c r="B84" s="1712" t="s">
        <v>291</v>
      </c>
      <c r="C84" s="1643"/>
      <c r="D84" s="1643"/>
      <c r="E84" s="1643"/>
      <c r="F84" s="1643"/>
      <c r="G84" s="1643"/>
      <c r="H84" s="1643"/>
      <c r="I84" s="1643"/>
      <c r="J84" s="1643"/>
      <c r="K84" s="1643"/>
      <c r="L84" s="1643"/>
      <c r="M84" s="1643"/>
      <c r="N84" s="1643"/>
      <c r="O84" s="1643"/>
      <c r="P84" s="1643"/>
      <c r="Q84" s="1643"/>
      <c r="R84" s="1644"/>
    </row>
    <row r="85" spans="1:19" s="361" customFormat="1" ht="15" customHeight="1">
      <c r="A85" s="1077"/>
      <c r="B85" s="851" t="s">
        <v>303</v>
      </c>
      <c r="C85" s="852"/>
      <c r="D85" s="852"/>
      <c r="E85" s="852"/>
      <c r="F85" s="852"/>
      <c r="G85" s="852"/>
      <c r="H85" s="1409"/>
      <c r="I85" s="376" t="s">
        <v>86</v>
      </c>
      <c r="J85" s="393" t="s">
        <v>87</v>
      </c>
      <c r="K85" s="393" t="s">
        <v>88</v>
      </c>
      <c r="L85" s="393" t="s">
        <v>89</v>
      </c>
      <c r="M85" s="388" t="s">
        <v>304</v>
      </c>
      <c r="N85" s="388" t="s">
        <v>305</v>
      </c>
      <c r="O85" s="388" t="s">
        <v>306</v>
      </c>
      <c r="P85" s="388" t="s">
        <v>93</v>
      </c>
      <c r="Q85" s="1705"/>
      <c r="R85" s="1706"/>
    </row>
    <row r="86" spans="1:19" s="361" customFormat="1" ht="15" customHeight="1">
      <c r="A86" s="1077"/>
      <c r="B86" s="1089"/>
      <c r="C86" s="1090"/>
      <c r="D86" s="1090"/>
      <c r="E86" s="1090"/>
      <c r="F86" s="1090"/>
      <c r="G86" s="1090"/>
      <c r="H86" s="1345"/>
      <c r="I86" s="126"/>
      <c r="J86" s="126"/>
      <c r="K86" s="126"/>
      <c r="L86" s="126"/>
      <c r="M86" s="126"/>
      <c r="N86" s="126"/>
      <c r="O86" s="126"/>
      <c r="P86" s="127"/>
      <c r="Q86" s="1707"/>
      <c r="R86" s="1708"/>
    </row>
    <row r="87" spans="1:19" s="361" customFormat="1" ht="15" customHeight="1">
      <c r="A87" s="1077"/>
      <c r="B87" s="1697"/>
      <c r="C87" s="1510"/>
      <c r="D87" s="1510"/>
      <c r="E87" s="1510"/>
      <c r="F87" s="1510"/>
      <c r="G87" s="1510"/>
      <c r="H87" s="1536"/>
      <c r="I87" s="845" t="s">
        <v>94</v>
      </c>
      <c r="J87" s="846"/>
      <c r="K87" s="847"/>
      <c r="L87" s="1502"/>
      <c r="M87" s="1503"/>
      <c r="N87" s="1503"/>
      <c r="O87" s="1503"/>
      <c r="P87" s="1503"/>
      <c r="Q87" s="1503"/>
      <c r="R87" s="1699"/>
    </row>
    <row r="88" spans="1:19" s="361" customFormat="1" ht="15" customHeight="1">
      <c r="A88" s="1077"/>
      <c r="B88" s="852" t="s">
        <v>95</v>
      </c>
      <c r="C88" s="797"/>
      <c r="D88" s="797"/>
      <c r="E88" s="797"/>
      <c r="F88" s="797"/>
      <c r="G88" s="797"/>
      <c r="H88" s="797"/>
      <c r="I88" s="1443"/>
      <c r="J88" s="855"/>
      <c r="K88" s="128" t="s">
        <v>96</v>
      </c>
      <c r="L88" s="129"/>
      <c r="M88" s="130" t="s">
        <v>26</v>
      </c>
      <c r="N88" s="855"/>
      <c r="O88" s="855"/>
      <c r="P88" s="131" t="s">
        <v>96</v>
      </c>
      <c r="Q88" s="1503"/>
      <c r="R88" s="1699"/>
    </row>
    <row r="89" spans="1:19" s="361" customFormat="1" ht="15" customHeight="1">
      <c r="A89" s="1077"/>
      <c r="B89" s="202"/>
      <c r="C89" s="1700" t="s">
        <v>307</v>
      </c>
      <c r="D89" s="1701"/>
      <c r="E89" s="862" t="s">
        <v>98</v>
      </c>
      <c r="F89" s="863"/>
      <c r="G89" s="863"/>
      <c r="H89" s="864"/>
      <c r="I89" s="1443"/>
      <c r="J89" s="855"/>
      <c r="K89" s="128" t="s">
        <v>96</v>
      </c>
      <c r="L89" s="129"/>
      <c r="M89" s="130" t="s">
        <v>26</v>
      </c>
      <c r="N89" s="855"/>
      <c r="O89" s="855"/>
      <c r="P89" s="131" t="s">
        <v>96</v>
      </c>
      <c r="Q89" s="1503"/>
      <c r="R89" s="1699"/>
    </row>
    <row r="90" spans="1:19" s="361" customFormat="1" ht="15" customHeight="1">
      <c r="A90" s="1077"/>
      <c r="B90" s="202"/>
      <c r="C90" s="1702"/>
      <c r="D90" s="1703"/>
      <c r="E90" s="862" t="s">
        <v>92</v>
      </c>
      <c r="F90" s="863"/>
      <c r="G90" s="863"/>
      <c r="H90" s="864"/>
      <c r="I90" s="1443"/>
      <c r="J90" s="855"/>
      <c r="K90" s="128" t="s">
        <v>96</v>
      </c>
      <c r="L90" s="129"/>
      <c r="M90" s="130" t="s">
        <v>26</v>
      </c>
      <c r="N90" s="855"/>
      <c r="O90" s="855"/>
      <c r="P90" s="131" t="s">
        <v>96</v>
      </c>
      <c r="Q90" s="1503"/>
      <c r="R90" s="1699"/>
    </row>
    <row r="91" spans="1:19" s="361" customFormat="1" ht="15" customHeight="1">
      <c r="A91" s="1077"/>
      <c r="B91" s="79"/>
      <c r="C91" s="1704"/>
      <c r="D91" s="1132"/>
      <c r="E91" s="862" t="s">
        <v>308</v>
      </c>
      <c r="F91" s="863"/>
      <c r="G91" s="863"/>
      <c r="H91" s="864"/>
      <c r="I91" s="1443"/>
      <c r="J91" s="855"/>
      <c r="K91" s="128" t="s">
        <v>96</v>
      </c>
      <c r="L91" s="129"/>
      <c r="M91" s="130" t="s">
        <v>26</v>
      </c>
      <c r="N91" s="855"/>
      <c r="O91" s="855"/>
      <c r="P91" s="131" t="s">
        <v>96</v>
      </c>
      <c r="Q91" s="1503"/>
      <c r="R91" s="1699"/>
    </row>
    <row r="92" spans="1:19" s="361" customFormat="1" ht="15" customHeight="1">
      <c r="A92" s="1077"/>
      <c r="B92" s="852" t="s">
        <v>100</v>
      </c>
      <c r="C92" s="852"/>
      <c r="D92" s="852"/>
      <c r="E92" s="852"/>
      <c r="F92" s="852"/>
      <c r="G92" s="852"/>
      <c r="H92" s="1409"/>
      <c r="I92" s="1443"/>
      <c r="J92" s="855"/>
      <c r="K92" s="128" t="s">
        <v>96</v>
      </c>
      <c r="L92" s="129"/>
      <c r="M92" s="130" t="s">
        <v>26</v>
      </c>
      <c r="N92" s="855"/>
      <c r="O92" s="855"/>
      <c r="P92" s="131" t="s">
        <v>96</v>
      </c>
      <c r="Q92" s="1503"/>
      <c r="R92" s="1699"/>
    </row>
    <row r="93" spans="1:19" s="361" customFormat="1" ht="15" customHeight="1" thickBot="1">
      <c r="A93" s="1079"/>
      <c r="B93" s="817" t="s">
        <v>309</v>
      </c>
      <c r="C93" s="817"/>
      <c r="D93" s="817"/>
      <c r="E93" s="817"/>
      <c r="F93" s="817"/>
      <c r="G93" s="817"/>
      <c r="H93" s="818"/>
      <c r="I93" s="1675"/>
      <c r="J93" s="1676"/>
      <c r="K93" s="1676"/>
      <c r="L93" s="340" t="s">
        <v>187</v>
      </c>
      <c r="M93" s="132"/>
      <c r="N93" s="132"/>
      <c r="O93" s="132"/>
      <c r="P93" s="132"/>
      <c r="Q93" s="132"/>
      <c r="R93" s="133"/>
    </row>
    <row r="94" spans="1:19" ht="15" customHeight="1">
      <c r="A94" s="1153" t="s">
        <v>103</v>
      </c>
      <c r="B94" s="1694" t="s">
        <v>204</v>
      </c>
      <c r="C94" s="1695"/>
      <c r="D94" s="1695"/>
      <c r="E94" s="1695"/>
      <c r="F94" s="1695"/>
      <c r="G94" s="1695"/>
      <c r="H94" s="1695"/>
      <c r="I94" s="1695"/>
      <c r="J94" s="1695"/>
      <c r="K94" s="1695"/>
      <c r="L94" s="1695"/>
      <c r="M94" s="1695"/>
      <c r="N94" s="1695"/>
      <c r="O94" s="1695"/>
      <c r="P94" s="1695"/>
      <c r="Q94" s="1695"/>
      <c r="R94" s="1696"/>
    </row>
    <row r="95" spans="1:19" ht="15" customHeight="1">
      <c r="A95" s="1077"/>
      <c r="B95" s="851" t="s">
        <v>336</v>
      </c>
      <c r="C95" s="852"/>
      <c r="D95" s="852"/>
      <c r="E95" s="852"/>
      <c r="F95" s="852"/>
      <c r="G95" s="852"/>
      <c r="H95" s="1409"/>
      <c r="I95" s="1509" t="s">
        <v>67</v>
      </c>
      <c r="J95" s="1536"/>
      <c r="K95" s="1509" t="s">
        <v>68</v>
      </c>
      <c r="L95" s="1536"/>
      <c r="M95" s="1698" t="s">
        <v>69</v>
      </c>
      <c r="N95" s="1698"/>
      <c r="O95" s="1698" t="s">
        <v>52</v>
      </c>
      <c r="P95" s="1698"/>
      <c r="Q95" s="1154" t="s">
        <v>53</v>
      </c>
      <c r="R95" s="1709"/>
      <c r="S95" s="361"/>
    </row>
    <row r="96" spans="1:19" s="361" customFormat="1" ht="16.350000000000001" customHeight="1">
      <c r="A96" s="1077"/>
      <c r="B96" s="1697"/>
      <c r="C96" s="1510"/>
      <c r="D96" s="1510"/>
      <c r="E96" s="1510"/>
      <c r="F96" s="1510"/>
      <c r="G96" s="1510"/>
      <c r="H96" s="1536"/>
      <c r="I96" s="336" t="s">
        <v>63</v>
      </c>
      <c r="J96" s="348" t="s">
        <v>64</v>
      </c>
      <c r="K96" s="336" t="s">
        <v>63</v>
      </c>
      <c r="L96" s="348" t="s">
        <v>64</v>
      </c>
      <c r="M96" s="336" t="s">
        <v>63</v>
      </c>
      <c r="N96" s="348" t="s">
        <v>64</v>
      </c>
      <c r="O96" s="336" t="s">
        <v>63</v>
      </c>
      <c r="P96" s="348" t="s">
        <v>64</v>
      </c>
      <c r="Q96" s="336" t="s">
        <v>63</v>
      </c>
      <c r="R96" s="375" t="s">
        <v>64</v>
      </c>
    </row>
    <row r="97" spans="1:18" s="361" customFormat="1" ht="15" customHeight="1">
      <c r="A97" s="1077"/>
      <c r="B97" s="796" t="s">
        <v>171</v>
      </c>
      <c r="C97" s="797"/>
      <c r="D97" s="797"/>
      <c r="E97" s="797"/>
      <c r="F97" s="797"/>
      <c r="G97" s="797"/>
      <c r="H97" s="1155"/>
      <c r="I97" s="336"/>
      <c r="J97" s="348"/>
      <c r="K97" s="336"/>
      <c r="L97" s="348"/>
      <c r="M97" s="336"/>
      <c r="N97" s="348"/>
      <c r="O97" s="336"/>
      <c r="P97" s="348"/>
      <c r="Q97" s="336"/>
      <c r="R97" s="375"/>
    </row>
    <row r="98" spans="1:18" s="361" customFormat="1" ht="15" customHeight="1">
      <c r="A98" s="1077"/>
      <c r="B98" s="851" t="s">
        <v>172</v>
      </c>
      <c r="C98" s="852"/>
      <c r="D98" s="852"/>
      <c r="E98" s="852"/>
      <c r="F98" s="852"/>
      <c r="G98" s="852"/>
      <c r="H98" s="1409"/>
      <c r="I98" s="201"/>
      <c r="J98" s="362"/>
      <c r="K98" s="201"/>
      <c r="L98" s="362"/>
      <c r="M98" s="201"/>
      <c r="N98" s="362"/>
      <c r="O98" s="201"/>
      <c r="P98" s="362"/>
      <c r="Q98" s="201"/>
      <c r="R98" s="370"/>
    </row>
    <row r="99" spans="1:18" ht="15" customHeight="1">
      <c r="A99" s="1077"/>
      <c r="B99" s="1643" t="s">
        <v>291</v>
      </c>
      <c r="C99" s="1643"/>
      <c r="D99" s="1643"/>
      <c r="E99" s="1643"/>
      <c r="F99" s="1643"/>
      <c r="G99" s="1643"/>
      <c r="H99" s="1643"/>
      <c r="I99" s="1643"/>
      <c r="J99" s="1643"/>
      <c r="K99" s="1643"/>
      <c r="L99" s="1643"/>
      <c r="M99" s="1643"/>
      <c r="N99" s="1643"/>
      <c r="O99" s="1643"/>
      <c r="P99" s="1643"/>
      <c r="Q99" s="1643"/>
      <c r="R99" s="1644"/>
    </row>
    <row r="100" spans="1:18" s="361" customFormat="1" ht="15" customHeight="1">
      <c r="A100" s="1077"/>
      <c r="B100" s="1090" t="s">
        <v>303</v>
      </c>
      <c r="C100" s="1090"/>
      <c r="D100" s="1090"/>
      <c r="E100" s="1090"/>
      <c r="F100" s="1090"/>
      <c r="G100" s="1090"/>
      <c r="H100" s="1345"/>
      <c r="I100" s="376" t="s">
        <v>86</v>
      </c>
      <c r="J100" s="393" t="s">
        <v>87</v>
      </c>
      <c r="K100" s="393" t="s">
        <v>88</v>
      </c>
      <c r="L100" s="393" t="s">
        <v>89</v>
      </c>
      <c r="M100" s="393" t="s">
        <v>304</v>
      </c>
      <c r="N100" s="393" t="s">
        <v>305</v>
      </c>
      <c r="O100" s="393" t="s">
        <v>306</v>
      </c>
      <c r="P100" s="393" t="s">
        <v>93</v>
      </c>
      <c r="Q100" s="1705"/>
      <c r="R100" s="1706"/>
    </row>
    <row r="101" spans="1:18" s="361" customFormat="1" ht="15" customHeight="1">
      <c r="A101" s="1077"/>
      <c r="B101" s="1090"/>
      <c r="C101" s="1090"/>
      <c r="D101" s="1090"/>
      <c r="E101" s="1090"/>
      <c r="F101" s="1090"/>
      <c r="G101" s="1090"/>
      <c r="H101" s="1345"/>
      <c r="I101" s="126"/>
      <c r="J101" s="126"/>
      <c r="K101" s="126"/>
      <c r="L101" s="126"/>
      <c r="M101" s="126"/>
      <c r="N101" s="126"/>
      <c r="O101" s="126"/>
      <c r="P101" s="127"/>
      <c r="Q101" s="1707"/>
      <c r="R101" s="1708"/>
    </row>
    <row r="102" spans="1:18" s="361" customFormat="1" ht="15" customHeight="1">
      <c r="A102" s="1077"/>
      <c r="B102" s="1510"/>
      <c r="C102" s="1510"/>
      <c r="D102" s="1510"/>
      <c r="E102" s="1510"/>
      <c r="F102" s="1510"/>
      <c r="G102" s="1510"/>
      <c r="H102" s="1536"/>
      <c r="I102" s="845" t="s">
        <v>94</v>
      </c>
      <c r="J102" s="846"/>
      <c r="K102" s="847"/>
      <c r="L102" s="1502"/>
      <c r="M102" s="1503"/>
      <c r="N102" s="1503"/>
      <c r="O102" s="1503"/>
      <c r="P102" s="1503"/>
      <c r="Q102" s="1503"/>
      <c r="R102" s="1699"/>
    </row>
    <row r="103" spans="1:18" s="361" customFormat="1" ht="15" customHeight="1">
      <c r="A103" s="1077"/>
      <c r="B103" s="852" t="s">
        <v>95</v>
      </c>
      <c r="C103" s="797"/>
      <c r="D103" s="797"/>
      <c r="E103" s="797"/>
      <c r="F103" s="797"/>
      <c r="G103" s="797"/>
      <c r="H103" s="797"/>
      <c r="I103" s="1443"/>
      <c r="J103" s="855"/>
      <c r="K103" s="128" t="s">
        <v>96</v>
      </c>
      <c r="L103" s="129"/>
      <c r="M103" s="130" t="s">
        <v>26</v>
      </c>
      <c r="N103" s="855"/>
      <c r="O103" s="855"/>
      <c r="P103" s="131" t="s">
        <v>96</v>
      </c>
      <c r="Q103" s="1503"/>
      <c r="R103" s="1699"/>
    </row>
    <row r="104" spans="1:18" s="361" customFormat="1" ht="15" customHeight="1">
      <c r="A104" s="1077"/>
      <c r="B104" s="202"/>
      <c r="C104" s="1700" t="s">
        <v>307</v>
      </c>
      <c r="D104" s="1701"/>
      <c r="E104" s="862" t="s">
        <v>98</v>
      </c>
      <c r="F104" s="863"/>
      <c r="G104" s="863"/>
      <c r="H104" s="864"/>
      <c r="I104" s="1443"/>
      <c r="J104" s="855"/>
      <c r="K104" s="128" t="s">
        <v>96</v>
      </c>
      <c r="L104" s="129"/>
      <c r="M104" s="130" t="s">
        <v>26</v>
      </c>
      <c r="N104" s="855"/>
      <c r="O104" s="855"/>
      <c r="P104" s="131" t="s">
        <v>96</v>
      </c>
      <c r="Q104" s="1503"/>
      <c r="R104" s="1699"/>
    </row>
    <row r="105" spans="1:18" s="361" customFormat="1" ht="15" customHeight="1">
      <c r="A105" s="1077"/>
      <c r="B105" s="202"/>
      <c r="C105" s="1702"/>
      <c r="D105" s="1703"/>
      <c r="E105" s="862" t="s">
        <v>92</v>
      </c>
      <c r="F105" s="863"/>
      <c r="G105" s="863"/>
      <c r="H105" s="864"/>
      <c r="I105" s="1443"/>
      <c r="J105" s="855"/>
      <c r="K105" s="128" t="s">
        <v>96</v>
      </c>
      <c r="L105" s="129"/>
      <c r="M105" s="130" t="s">
        <v>26</v>
      </c>
      <c r="N105" s="855"/>
      <c r="O105" s="855"/>
      <c r="P105" s="131" t="s">
        <v>96</v>
      </c>
      <c r="Q105" s="1503"/>
      <c r="R105" s="1699"/>
    </row>
    <row r="106" spans="1:18" s="361" customFormat="1" ht="15" customHeight="1">
      <c r="A106" s="1077"/>
      <c r="B106" s="79"/>
      <c r="C106" s="1704"/>
      <c r="D106" s="1132"/>
      <c r="E106" s="862" t="s">
        <v>308</v>
      </c>
      <c r="F106" s="863"/>
      <c r="G106" s="863"/>
      <c r="H106" s="864"/>
      <c r="I106" s="1443"/>
      <c r="J106" s="855"/>
      <c r="K106" s="128" t="s">
        <v>96</v>
      </c>
      <c r="L106" s="129"/>
      <c r="M106" s="130" t="s">
        <v>26</v>
      </c>
      <c r="N106" s="855"/>
      <c r="O106" s="855"/>
      <c r="P106" s="131" t="s">
        <v>96</v>
      </c>
      <c r="Q106" s="1503"/>
      <c r="R106" s="1699"/>
    </row>
    <row r="107" spans="1:18" s="361" customFormat="1" ht="15" customHeight="1">
      <c r="A107" s="1077"/>
      <c r="B107" s="852" t="s">
        <v>100</v>
      </c>
      <c r="C107" s="852"/>
      <c r="D107" s="852"/>
      <c r="E107" s="852"/>
      <c r="F107" s="852"/>
      <c r="G107" s="852"/>
      <c r="H107" s="1409"/>
      <c r="I107" s="1443"/>
      <c r="J107" s="855"/>
      <c r="K107" s="128" t="s">
        <v>96</v>
      </c>
      <c r="L107" s="129"/>
      <c r="M107" s="130" t="s">
        <v>26</v>
      </c>
      <c r="N107" s="855"/>
      <c r="O107" s="855"/>
      <c r="P107" s="131" t="s">
        <v>96</v>
      </c>
      <c r="Q107" s="1503"/>
      <c r="R107" s="1699"/>
    </row>
    <row r="108" spans="1:18" s="361" customFormat="1" ht="15" customHeight="1" thickBot="1">
      <c r="A108" s="1079"/>
      <c r="B108" s="817" t="s">
        <v>309</v>
      </c>
      <c r="C108" s="817"/>
      <c r="D108" s="817"/>
      <c r="E108" s="817"/>
      <c r="F108" s="817"/>
      <c r="G108" s="817"/>
      <c r="H108" s="818"/>
      <c r="I108" s="1675"/>
      <c r="J108" s="1676"/>
      <c r="K108" s="1676"/>
      <c r="L108" s="340" t="s">
        <v>187</v>
      </c>
      <c r="M108" s="132"/>
      <c r="N108" s="132"/>
      <c r="O108" s="132"/>
      <c r="P108" s="132"/>
      <c r="Q108" s="132"/>
      <c r="R108" s="133"/>
    </row>
    <row r="109" spans="1:18" s="361" customFormat="1" ht="15" customHeight="1" thickBot="1">
      <c r="A109" s="1677" t="s">
        <v>188</v>
      </c>
      <c r="B109" s="1678"/>
      <c r="C109" s="1678"/>
      <c r="D109" s="1678"/>
      <c r="E109" s="1678"/>
      <c r="F109" s="1679" t="s">
        <v>240</v>
      </c>
      <c r="G109" s="1679"/>
      <c r="H109" s="1679"/>
      <c r="I109" s="1679"/>
      <c r="J109" s="1679"/>
      <c r="K109" s="1679"/>
      <c r="L109" s="1679"/>
      <c r="M109" s="1679"/>
      <c r="N109" s="1679"/>
      <c r="O109" s="1679"/>
      <c r="P109" s="1679"/>
      <c r="Q109" s="1679"/>
      <c r="R109" s="1680"/>
    </row>
    <row r="110" spans="1:18" s="361" customFormat="1" ht="16.7" customHeight="1" thickBot="1">
      <c r="A110" s="1681" t="s">
        <v>361</v>
      </c>
      <c r="B110" s="1682"/>
      <c r="C110" s="1682"/>
      <c r="D110" s="1682"/>
      <c r="E110" s="1682"/>
      <c r="F110" s="1682"/>
      <c r="G110" s="1682"/>
      <c r="H110" s="1682"/>
      <c r="I110" s="1682"/>
      <c r="J110" s="1682"/>
      <c r="K110" s="1682"/>
      <c r="L110" s="1682"/>
      <c r="M110" s="1682"/>
      <c r="N110" s="1682"/>
      <c r="O110" s="1682"/>
      <c r="P110" s="1682"/>
      <c r="Q110" s="1682"/>
      <c r="R110" s="1683"/>
    </row>
    <row r="111" spans="1:18" s="135" customFormat="1" ht="16.7" customHeight="1">
      <c r="A111" s="1684"/>
      <c r="B111" s="1685" t="s">
        <v>204</v>
      </c>
      <c r="C111" s="1686"/>
      <c r="D111" s="1686"/>
      <c r="E111" s="1686"/>
      <c r="F111" s="1686"/>
      <c r="G111" s="1686"/>
      <c r="H111" s="1686"/>
      <c r="I111" s="1686"/>
      <c r="J111" s="1686"/>
      <c r="K111" s="1686"/>
      <c r="L111" s="1686"/>
      <c r="M111" s="1686"/>
      <c r="N111" s="1686"/>
      <c r="O111" s="1686"/>
      <c r="P111" s="1686"/>
      <c r="Q111" s="1686"/>
      <c r="R111" s="1687"/>
    </row>
    <row r="112" spans="1:18" ht="12.75" customHeight="1">
      <c r="A112" s="1684"/>
      <c r="B112" s="1688" t="s">
        <v>35</v>
      </c>
      <c r="C112" s="1689"/>
      <c r="D112" s="1689"/>
      <c r="E112" s="1689"/>
      <c r="F112" s="1689"/>
      <c r="G112" s="1689"/>
      <c r="H112" s="1690"/>
      <c r="I112" s="1549" t="s">
        <v>70</v>
      </c>
      <c r="J112" s="1660"/>
      <c r="K112" s="1549" t="s">
        <v>67</v>
      </c>
      <c r="L112" s="1660"/>
      <c r="M112" s="1549" t="s">
        <v>68</v>
      </c>
      <c r="N112" s="1660"/>
      <c r="O112" s="1604" t="s">
        <v>69</v>
      </c>
      <c r="P112" s="1604"/>
      <c r="Q112" s="1661"/>
      <c r="R112" s="1662"/>
    </row>
    <row r="113" spans="1:18" ht="12.75">
      <c r="A113" s="1684"/>
      <c r="B113" s="1691"/>
      <c r="C113" s="1692"/>
      <c r="D113" s="1692"/>
      <c r="E113" s="1692"/>
      <c r="F113" s="1692"/>
      <c r="G113" s="1692"/>
      <c r="H113" s="1693"/>
      <c r="I113" s="350" t="s">
        <v>63</v>
      </c>
      <c r="J113" s="356" t="s">
        <v>64</v>
      </c>
      <c r="K113" s="350" t="s">
        <v>63</v>
      </c>
      <c r="L113" s="356" t="s">
        <v>64</v>
      </c>
      <c r="M113" s="350" t="s">
        <v>63</v>
      </c>
      <c r="N113" s="356" t="s">
        <v>64</v>
      </c>
      <c r="O113" s="350" t="s">
        <v>63</v>
      </c>
      <c r="P113" s="356" t="s">
        <v>64</v>
      </c>
      <c r="Q113" s="1663"/>
      <c r="R113" s="1664"/>
    </row>
    <row r="114" spans="1:18" ht="12.75">
      <c r="A114" s="1684"/>
      <c r="B114" s="1665" t="s">
        <v>39</v>
      </c>
      <c r="C114" s="1666"/>
      <c r="D114" s="1666"/>
      <c r="E114" s="1666"/>
      <c r="F114" s="1666"/>
      <c r="G114" s="1666"/>
      <c r="H114" s="1667"/>
      <c r="I114" s="350"/>
      <c r="J114" s="356"/>
      <c r="K114" s="350"/>
      <c r="L114" s="356"/>
      <c r="M114" s="350"/>
      <c r="N114" s="356"/>
      <c r="O114" s="350"/>
      <c r="P114" s="356"/>
      <c r="Q114" s="1663"/>
      <c r="R114" s="1664"/>
    </row>
    <row r="115" spans="1:18" ht="13.5" thickBot="1">
      <c r="A115" s="1684"/>
      <c r="B115" s="1668" t="s">
        <v>40</v>
      </c>
      <c r="C115" s="1669"/>
      <c r="D115" s="1669"/>
      <c r="E115" s="1669"/>
      <c r="F115" s="1669"/>
      <c r="G115" s="1669"/>
      <c r="H115" s="1670"/>
      <c r="I115" s="279"/>
      <c r="J115" s="350"/>
      <c r="K115" s="384"/>
      <c r="L115" s="366"/>
      <c r="M115" s="384"/>
      <c r="N115" s="366"/>
      <c r="O115" s="384"/>
      <c r="P115" s="366"/>
      <c r="Q115" s="1663"/>
      <c r="R115" s="1664"/>
    </row>
    <row r="116" spans="1:18" ht="13.5" thickBot="1">
      <c r="A116" s="1671" t="s">
        <v>188</v>
      </c>
      <c r="B116" s="1672"/>
      <c r="C116" s="1672"/>
      <c r="D116" s="1672"/>
      <c r="E116" s="1672"/>
      <c r="F116" s="1673" t="s">
        <v>240</v>
      </c>
      <c r="G116" s="1673"/>
      <c r="H116" s="1673"/>
      <c r="I116" s="1673"/>
      <c r="J116" s="1673"/>
      <c r="K116" s="1673"/>
      <c r="L116" s="1673"/>
      <c r="M116" s="1673"/>
      <c r="N116" s="1673"/>
      <c r="O116" s="1673"/>
      <c r="P116" s="1673"/>
      <c r="Q116" s="1673"/>
      <c r="R116" s="1674"/>
    </row>
    <row r="117" spans="1:18" ht="12.75">
      <c r="A117" s="395" t="s">
        <v>19</v>
      </c>
      <c r="B117" s="361"/>
      <c r="C117" s="1659" t="s">
        <v>368</v>
      </c>
      <c r="D117" s="1659"/>
      <c r="E117" s="1659"/>
      <c r="F117" s="1659"/>
      <c r="G117" s="1659"/>
      <c r="H117" s="1659"/>
      <c r="I117" s="1659"/>
      <c r="J117" s="1659"/>
      <c r="K117" s="1659"/>
      <c r="L117" s="1659"/>
      <c r="M117" s="1659"/>
      <c r="N117" s="1659"/>
      <c r="O117" s="1659"/>
      <c r="P117" s="1659"/>
      <c r="Q117" s="1659"/>
      <c r="R117" s="1659"/>
    </row>
    <row r="118" spans="1:18" ht="12.75">
      <c r="A118" s="134"/>
      <c r="B118" s="135"/>
      <c r="C118" s="803"/>
      <c r="D118" s="803"/>
      <c r="E118" s="803"/>
      <c r="F118" s="803"/>
      <c r="G118" s="803"/>
      <c r="H118" s="803"/>
      <c r="I118" s="803"/>
      <c r="J118" s="803"/>
      <c r="K118" s="803"/>
      <c r="L118" s="803"/>
      <c r="M118" s="803"/>
      <c r="N118" s="803"/>
      <c r="O118" s="803"/>
      <c r="P118" s="803"/>
      <c r="Q118" s="803"/>
      <c r="R118" s="803"/>
    </row>
    <row r="119" spans="1:18">
      <c r="C119" s="803"/>
      <c r="D119" s="803"/>
      <c r="E119" s="803"/>
      <c r="F119" s="803"/>
      <c r="G119" s="803"/>
      <c r="H119" s="803"/>
      <c r="I119" s="803"/>
      <c r="J119" s="803"/>
      <c r="K119" s="803"/>
      <c r="L119" s="803"/>
      <c r="M119" s="803"/>
      <c r="N119" s="803"/>
      <c r="O119" s="803"/>
      <c r="P119" s="803"/>
      <c r="Q119" s="803"/>
      <c r="R119" s="803"/>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7"/>
  <dataValidations count="1">
    <dataValidation type="list" allowBlank="1" showInputMessage="1" showErrorMessage="1" sqref="I86:P86 I101:P101" xr:uid="{CC8D854F-D70D-4091-8DF0-159DBFC715BB}">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01" r:id="rId4" name="Check Box 1">
              <controlPr defaultSize="0" autoFill="0" autoLine="0" autoPict="0">
                <anchor moveWithCells="1">
                  <from>
                    <xdr:col>11</xdr:col>
                    <xdr:colOff>209550</xdr:colOff>
                    <xdr:row>23</xdr:row>
                    <xdr:rowOff>247650</xdr:rowOff>
                  </from>
                  <to>
                    <xdr:col>11</xdr:col>
                    <xdr:colOff>485775</xdr:colOff>
                    <xdr:row>25</xdr:row>
                    <xdr:rowOff>28575</xdr:rowOff>
                  </to>
                </anchor>
              </controlPr>
            </control>
          </mc:Choice>
        </mc:AlternateContent>
        <mc:AlternateContent xmlns:mc="http://schemas.openxmlformats.org/markup-compatibility/2006">
          <mc:Choice Requires="x14">
            <control shapeId="665602" r:id="rId5" name="Check Box 2">
              <controlPr defaultSize="0" autoFill="0" autoLine="0" autoPict="0">
                <anchor moveWithCells="1">
                  <from>
                    <xdr:col>15</xdr:col>
                    <xdr:colOff>209550</xdr:colOff>
                    <xdr:row>23</xdr:row>
                    <xdr:rowOff>247650</xdr:rowOff>
                  </from>
                  <to>
                    <xdr:col>15</xdr:col>
                    <xdr:colOff>485775</xdr:colOff>
                    <xdr:row>25</xdr:row>
                    <xdr:rowOff>28575</xdr:rowOff>
                  </to>
                </anchor>
              </controlPr>
            </control>
          </mc:Choice>
        </mc:AlternateContent>
        <mc:AlternateContent xmlns:mc="http://schemas.openxmlformats.org/markup-compatibility/2006">
          <mc:Choice Requires="x14">
            <control shapeId="665603" r:id="rId6" name="Check Box 3">
              <controlPr defaultSize="0" autoFill="0" autoLine="0" autoPict="0">
                <anchor moveWithCells="1">
                  <from>
                    <xdr:col>11</xdr:col>
                    <xdr:colOff>209550</xdr:colOff>
                    <xdr:row>46</xdr:row>
                    <xdr:rowOff>171450</xdr:rowOff>
                  </from>
                  <to>
                    <xdr:col>11</xdr:col>
                    <xdr:colOff>485775</xdr:colOff>
                    <xdr:row>48</xdr:row>
                    <xdr:rowOff>28575</xdr:rowOff>
                  </to>
                </anchor>
              </controlPr>
            </control>
          </mc:Choice>
        </mc:AlternateContent>
        <mc:AlternateContent xmlns:mc="http://schemas.openxmlformats.org/markup-compatibility/2006">
          <mc:Choice Requires="x14">
            <control shapeId="665604" r:id="rId7" name="Check Box 4">
              <controlPr defaultSize="0" autoFill="0" autoLine="0" autoPict="0">
                <anchor moveWithCells="1">
                  <from>
                    <xdr:col>15</xdr:col>
                    <xdr:colOff>209550</xdr:colOff>
                    <xdr:row>46</xdr:row>
                    <xdr:rowOff>171450</xdr:rowOff>
                  </from>
                  <to>
                    <xdr:col>15</xdr:col>
                    <xdr:colOff>485775</xdr:colOff>
                    <xdr:row>48</xdr:row>
                    <xdr:rowOff>28575</xdr:rowOff>
                  </to>
                </anchor>
              </controlPr>
            </control>
          </mc:Choice>
        </mc:AlternateContent>
        <mc:AlternateContent xmlns:mc="http://schemas.openxmlformats.org/markup-compatibility/2006">
          <mc:Choice Requires="x14">
            <control shapeId="665605" r:id="rId8" name="Check Box 5">
              <controlPr defaultSize="0" autoFill="0" autoLine="0" autoPict="0">
                <anchor moveWithCells="1">
                  <from>
                    <xdr:col>12</xdr:col>
                    <xdr:colOff>295275</xdr:colOff>
                    <xdr:row>67</xdr:row>
                    <xdr:rowOff>152400</xdr:rowOff>
                  </from>
                  <to>
                    <xdr:col>14</xdr:col>
                    <xdr:colOff>57150</xdr:colOff>
                    <xdr:row>69</xdr:row>
                    <xdr:rowOff>57150</xdr:rowOff>
                  </to>
                </anchor>
              </controlPr>
            </control>
          </mc:Choice>
        </mc:AlternateContent>
        <mc:AlternateContent xmlns:mc="http://schemas.openxmlformats.org/markup-compatibility/2006">
          <mc:Choice Requires="x14">
            <control shapeId="665606" r:id="rId9" name="Check Box 6">
              <controlPr defaultSize="0" autoFill="0" autoLine="0" autoPict="0">
                <anchor moveWithCells="1">
                  <from>
                    <xdr:col>13</xdr:col>
                    <xdr:colOff>628650</xdr:colOff>
                    <xdr:row>67</xdr:row>
                    <xdr:rowOff>161925</xdr:rowOff>
                  </from>
                  <to>
                    <xdr:col>16</xdr:col>
                    <xdr:colOff>133350</xdr:colOff>
                    <xdr:row>69</xdr:row>
                    <xdr:rowOff>47625</xdr:rowOff>
                  </to>
                </anchor>
              </controlPr>
            </control>
          </mc:Choice>
        </mc:AlternateContent>
        <mc:AlternateContent xmlns:mc="http://schemas.openxmlformats.org/markup-compatibility/2006">
          <mc:Choice Requires="x14">
            <control shapeId="665607" r:id="rId10" name="Check Box 7">
              <controlPr defaultSize="0" autoFill="0" autoLine="0" autoPict="0">
                <anchor moveWithCells="1">
                  <from>
                    <xdr:col>15</xdr:col>
                    <xdr:colOff>514350</xdr:colOff>
                    <xdr:row>67</xdr:row>
                    <xdr:rowOff>161925</xdr:rowOff>
                  </from>
                  <to>
                    <xdr:col>16</xdr:col>
                    <xdr:colOff>581025</xdr:colOff>
                    <xdr:row>69</xdr:row>
                    <xdr:rowOff>47625</xdr:rowOff>
                  </to>
                </anchor>
              </controlPr>
            </control>
          </mc:Choice>
        </mc:AlternateContent>
        <mc:AlternateContent xmlns:mc="http://schemas.openxmlformats.org/markup-compatibility/2006">
          <mc:Choice Requires="x14">
            <control shapeId="665608" r:id="rId11" name="Check Box 8">
              <controlPr defaultSize="0" autoFill="0" autoLine="0" autoPict="0">
                <anchor moveWithCells="1">
                  <from>
                    <xdr:col>12</xdr:col>
                    <xdr:colOff>266700</xdr:colOff>
                    <xdr:row>44</xdr:row>
                    <xdr:rowOff>152400</xdr:rowOff>
                  </from>
                  <to>
                    <xdr:col>14</xdr:col>
                    <xdr:colOff>38100</xdr:colOff>
                    <xdr:row>46</xdr:row>
                    <xdr:rowOff>57150</xdr:rowOff>
                  </to>
                </anchor>
              </controlPr>
            </control>
          </mc:Choice>
        </mc:AlternateContent>
        <mc:AlternateContent xmlns:mc="http://schemas.openxmlformats.org/markup-compatibility/2006">
          <mc:Choice Requires="x14">
            <control shapeId="665609" r:id="rId12" name="Check Box 9">
              <controlPr defaultSize="0" autoFill="0" autoLine="0" autoPict="0">
                <anchor moveWithCells="1">
                  <from>
                    <xdr:col>13</xdr:col>
                    <xdr:colOff>609600</xdr:colOff>
                    <xdr:row>44</xdr:row>
                    <xdr:rowOff>161925</xdr:rowOff>
                  </from>
                  <to>
                    <xdr:col>16</xdr:col>
                    <xdr:colOff>133350</xdr:colOff>
                    <xdr:row>46</xdr:row>
                    <xdr:rowOff>47625</xdr:rowOff>
                  </to>
                </anchor>
              </controlPr>
            </control>
          </mc:Choice>
        </mc:AlternateContent>
        <mc:AlternateContent xmlns:mc="http://schemas.openxmlformats.org/markup-compatibility/2006">
          <mc:Choice Requires="x14">
            <control shapeId="665610" r:id="rId13" name="Check Box 10">
              <controlPr defaultSize="0" autoFill="0" autoLine="0" autoPict="0">
                <anchor moveWithCells="1">
                  <from>
                    <xdr:col>15</xdr:col>
                    <xdr:colOff>514350</xdr:colOff>
                    <xdr:row>44</xdr:row>
                    <xdr:rowOff>161925</xdr:rowOff>
                  </from>
                  <to>
                    <xdr:col>17</xdr:col>
                    <xdr:colOff>0</xdr:colOff>
                    <xdr:row>46</xdr:row>
                    <xdr:rowOff>47625</xdr:rowOff>
                  </to>
                </anchor>
              </controlPr>
            </control>
          </mc:Choice>
        </mc:AlternateContent>
        <mc:AlternateContent xmlns:mc="http://schemas.openxmlformats.org/markup-compatibility/2006">
          <mc:Choice Requires="x14">
            <control shapeId="665611" r:id="rId14" name="Check Box 11">
              <controlPr defaultSize="0" autoFill="0" autoLine="0" autoPict="0">
                <anchor moveWithCells="1">
                  <from>
                    <xdr:col>5</xdr:col>
                    <xdr:colOff>9525</xdr:colOff>
                    <xdr:row>17</xdr:row>
                    <xdr:rowOff>142875</xdr:rowOff>
                  </from>
                  <to>
                    <xdr:col>6</xdr:col>
                    <xdr:colOff>38100</xdr:colOff>
                    <xdr:row>17</xdr:row>
                    <xdr:rowOff>323850</xdr:rowOff>
                  </to>
                </anchor>
              </controlPr>
            </control>
          </mc:Choice>
        </mc:AlternateContent>
        <mc:AlternateContent xmlns:mc="http://schemas.openxmlformats.org/markup-compatibility/2006">
          <mc:Choice Requires="x14">
            <control shapeId="665612" r:id="rId15" name="Check Box 12">
              <controlPr defaultSize="0" autoFill="0" autoLine="0" autoPict="0">
                <anchor moveWithCells="1">
                  <from>
                    <xdr:col>6</xdr:col>
                    <xdr:colOff>47625</xdr:colOff>
                    <xdr:row>17</xdr:row>
                    <xdr:rowOff>142875</xdr:rowOff>
                  </from>
                  <to>
                    <xdr:col>7</xdr:col>
                    <xdr:colOff>190500</xdr:colOff>
                    <xdr:row>17</xdr:row>
                    <xdr:rowOff>323850</xdr:rowOff>
                  </to>
                </anchor>
              </controlPr>
            </control>
          </mc:Choice>
        </mc:AlternateContent>
        <mc:AlternateContent xmlns:mc="http://schemas.openxmlformats.org/markup-compatibility/2006">
          <mc:Choice Requires="x14">
            <control shapeId="665613" r:id="rId16" name="Check Box 13">
              <controlPr defaultSize="0" autoFill="0" autoLine="0" autoPict="0">
                <anchor moveWithCells="1">
                  <from>
                    <xdr:col>12</xdr:col>
                    <xdr:colOff>0</xdr:colOff>
                    <xdr:row>17</xdr:row>
                    <xdr:rowOff>142875</xdr:rowOff>
                  </from>
                  <to>
                    <xdr:col>12</xdr:col>
                    <xdr:colOff>476250</xdr:colOff>
                    <xdr:row>17</xdr:row>
                    <xdr:rowOff>323850</xdr:rowOff>
                  </to>
                </anchor>
              </controlPr>
            </control>
          </mc:Choice>
        </mc:AlternateContent>
        <mc:AlternateContent xmlns:mc="http://schemas.openxmlformats.org/markup-compatibility/2006">
          <mc:Choice Requires="x14">
            <control shapeId="665614" r:id="rId17" name="Check Box 14">
              <controlPr defaultSize="0" autoFill="0" autoLine="0" autoPict="0">
                <anchor moveWithCells="1">
                  <from>
                    <xdr:col>12</xdr:col>
                    <xdr:colOff>457200</xdr:colOff>
                    <xdr:row>17</xdr:row>
                    <xdr:rowOff>142875</xdr:rowOff>
                  </from>
                  <to>
                    <xdr:col>13</xdr:col>
                    <xdr:colOff>200025</xdr:colOff>
                    <xdr:row>17</xdr:row>
                    <xdr:rowOff>323850</xdr:rowOff>
                  </to>
                </anchor>
              </controlPr>
            </control>
          </mc:Choice>
        </mc:AlternateContent>
        <mc:AlternateContent xmlns:mc="http://schemas.openxmlformats.org/markup-compatibility/2006">
          <mc:Choice Requires="x14">
            <control shapeId="665615" r:id="rId18" name="Check Box 15">
              <controlPr defaultSize="0" autoFill="0" autoLine="0" autoPict="0">
                <anchor moveWithCells="1">
                  <from>
                    <xdr:col>16</xdr:col>
                    <xdr:colOff>419100</xdr:colOff>
                    <xdr:row>17</xdr:row>
                    <xdr:rowOff>142875</xdr:rowOff>
                  </from>
                  <to>
                    <xdr:col>17</xdr:col>
                    <xdr:colOff>219075</xdr:colOff>
                    <xdr:row>17</xdr:row>
                    <xdr:rowOff>323850</xdr:rowOff>
                  </to>
                </anchor>
              </controlPr>
            </control>
          </mc:Choice>
        </mc:AlternateContent>
        <mc:AlternateContent xmlns:mc="http://schemas.openxmlformats.org/markup-compatibility/2006">
          <mc:Choice Requires="x14">
            <control shapeId="665616" r:id="rId19" name="Check Box 16">
              <controlPr defaultSize="0" autoFill="0" autoLine="0" autoPict="0">
                <anchor moveWithCells="1">
                  <from>
                    <xdr:col>17</xdr:col>
                    <xdr:colOff>200025</xdr:colOff>
                    <xdr:row>17</xdr:row>
                    <xdr:rowOff>142875</xdr:rowOff>
                  </from>
                  <to>
                    <xdr:col>18</xdr:col>
                    <xdr:colOff>0</xdr:colOff>
                    <xdr:row>17</xdr:row>
                    <xdr:rowOff>323850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84AE-A1B9-4A65-9E9A-823AF47B6529}">
  <dimension ref="A1:X122"/>
  <sheetViews>
    <sheetView tabSelected="1" view="pageBreakPreview" zoomScale="96" zoomScaleNormal="90" zoomScaleSheetLayoutView="96" workbookViewId="0">
      <selection activeCell="V3" sqref="V3"/>
    </sheetView>
  </sheetViews>
  <sheetFormatPr defaultColWidth="8.75" defaultRowHeight="12"/>
  <cols>
    <col min="1" max="1" width="4.625" style="335" customWidth="1"/>
    <col min="2" max="2" width="3.125" style="335" customWidth="1"/>
    <col min="3" max="3" width="6.75" style="335" customWidth="1"/>
    <col min="4" max="5" width="6.375" style="335" customWidth="1"/>
    <col min="6" max="6" width="4.625" style="335" customWidth="1"/>
    <col min="7" max="7" width="3.625" style="335" customWidth="1"/>
    <col min="8" max="8" width="8" style="335" customWidth="1"/>
    <col min="9" max="9" width="7.75" style="335" customWidth="1"/>
    <col min="10" max="10" width="8.375" style="335" customWidth="1"/>
    <col min="11" max="14" width="10" style="335" customWidth="1"/>
    <col min="15" max="15" width="8.125" style="335" customWidth="1"/>
    <col min="16" max="16" width="10" style="335" customWidth="1"/>
    <col min="17" max="17" width="8.875" style="335" customWidth="1"/>
    <col min="18" max="18" width="12.125" style="335" customWidth="1"/>
    <col min="19" max="19" width="8.75" style="335"/>
    <col min="20" max="20" width="9.375" style="335" bestFit="1" customWidth="1"/>
    <col min="21" max="16384" width="8.75" style="335"/>
  </cols>
  <sheetData>
    <row r="1" spans="1:21" ht="36" customHeight="1" thickBot="1">
      <c r="A1" s="561" t="s">
        <v>354</v>
      </c>
      <c r="B1" s="561"/>
      <c r="C1" s="561"/>
      <c r="D1" s="561"/>
      <c r="E1" s="561"/>
      <c r="F1" s="561"/>
      <c r="G1" s="561"/>
      <c r="H1" s="561"/>
      <c r="I1" s="561"/>
      <c r="J1" s="561"/>
      <c r="K1" s="561"/>
      <c r="L1" s="561"/>
      <c r="M1" s="561"/>
      <c r="N1" s="561"/>
      <c r="O1" s="561"/>
      <c r="P1" s="561"/>
      <c r="Q1" s="561"/>
      <c r="R1" s="561"/>
      <c r="T1" s="335" t="s">
        <v>41</v>
      </c>
    </row>
    <row r="2" spans="1:21" ht="15" customHeight="1">
      <c r="A2" s="1213" t="s">
        <v>255</v>
      </c>
      <c r="B2" s="1800"/>
      <c r="C2" s="1803" t="s">
        <v>321</v>
      </c>
      <c r="D2" s="1587"/>
      <c r="E2" s="1804"/>
      <c r="F2" s="1805"/>
      <c r="G2" s="1805"/>
      <c r="H2" s="1805"/>
      <c r="I2" s="1805"/>
      <c r="J2" s="1805"/>
      <c r="K2" s="1805"/>
      <c r="L2" s="1805"/>
      <c r="M2" s="1805"/>
      <c r="N2" s="1805"/>
      <c r="O2" s="1805"/>
      <c r="P2" s="1805"/>
      <c r="Q2" s="1805"/>
      <c r="R2" s="1806"/>
    </row>
    <row r="3" spans="1:21" ht="14.45" customHeight="1">
      <c r="A3" s="1404"/>
      <c r="B3" s="1801"/>
      <c r="C3" s="1130" t="s">
        <v>143</v>
      </c>
      <c r="D3" s="1346"/>
      <c r="E3" s="1128"/>
      <c r="F3" s="1128"/>
      <c r="G3" s="1128"/>
      <c r="H3" s="1128"/>
      <c r="I3" s="1128"/>
      <c r="J3" s="1128"/>
      <c r="K3" s="1128"/>
      <c r="L3" s="1128"/>
      <c r="M3" s="1128"/>
      <c r="N3" s="1128"/>
      <c r="O3" s="1128"/>
      <c r="P3" s="1128"/>
      <c r="Q3" s="1128"/>
      <c r="R3" s="1433"/>
    </row>
    <row r="4" spans="1:21" ht="30" customHeight="1">
      <c r="A4" s="1404"/>
      <c r="B4" s="1801"/>
      <c r="C4" s="1095" t="s">
        <v>144</v>
      </c>
      <c r="D4" s="1069"/>
      <c r="E4" s="1160"/>
      <c r="F4" s="1160"/>
      <c r="G4" s="1160"/>
      <c r="H4" s="1160"/>
      <c r="I4" s="1160"/>
      <c r="J4" s="1160"/>
      <c r="K4" s="1160"/>
      <c r="L4" s="1160"/>
      <c r="M4" s="1160"/>
      <c r="N4" s="1160"/>
      <c r="O4" s="1160"/>
      <c r="P4" s="1160"/>
      <c r="Q4" s="1160"/>
      <c r="R4" s="1161"/>
    </row>
    <row r="5" spans="1:21" ht="15" customHeight="1">
      <c r="A5" s="1404"/>
      <c r="B5" s="1801"/>
      <c r="C5" s="1110" t="s">
        <v>274</v>
      </c>
      <c r="D5" s="1088"/>
      <c r="E5" s="1110" t="s">
        <v>243</v>
      </c>
      <c r="F5" s="1070"/>
      <c r="G5" s="1070"/>
      <c r="H5" s="1112"/>
      <c r="I5" s="1112"/>
      <c r="J5" s="342" t="s">
        <v>242</v>
      </c>
      <c r="K5" s="1112"/>
      <c r="L5" s="1112"/>
      <c r="M5" s="342" t="s">
        <v>310</v>
      </c>
      <c r="N5" s="1070"/>
      <c r="O5" s="1070"/>
      <c r="P5" s="1070"/>
      <c r="Q5" s="1070"/>
      <c r="R5" s="1071"/>
      <c r="U5" s="335" t="s">
        <v>41</v>
      </c>
    </row>
    <row r="6" spans="1:21" ht="15" customHeight="1">
      <c r="A6" s="1404"/>
      <c r="B6" s="1801"/>
      <c r="C6" s="1195"/>
      <c r="D6" s="1091"/>
      <c r="E6" s="1874"/>
      <c r="F6" s="1875"/>
      <c r="G6" s="1875"/>
      <c r="H6" s="1875"/>
      <c r="I6" s="334" t="s">
        <v>277</v>
      </c>
      <c r="J6" s="465"/>
      <c r="K6" s="465"/>
      <c r="L6" s="465"/>
      <c r="M6" s="334" t="s">
        <v>278</v>
      </c>
      <c r="N6" s="1399"/>
      <c r="O6" s="1399"/>
      <c r="P6" s="1399"/>
      <c r="Q6" s="1399"/>
      <c r="R6" s="1400"/>
    </row>
    <row r="7" spans="1:21" ht="15" customHeight="1">
      <c r="A7" s="1404"/>
      <c r="B7" s="1801"/>
      <c r="C7" s="1195"/>
      <c r="D7" s="1091"/>
      <c r="E7" s="1876"/>
      <c r="F7" s="1875"/>
      <c r="G7" s="1875"/>
      <c r="H7" s="1875"/>
      <c r="I7" s="334" t="s">
        <v>279</v>
      </c>
      <c r="J7" s="465"/>
      <c r="K7" s="465"/>
      <c r="L7" s="465"/>
      <c r="M7" s="334" t="s">
        <v>280</v>
      </c>
      <c r="N7" s="1399"/>
      <c r="O7" s="1399"/>
      <c r="P7" s="1399"/>
      <c r="Q7" s="1399"/>
      <c r="R7" s="1400"/>
    </row>
    <row r="8" spans="1:21" ht="15" customHeight="1">
      <c r="A8" s="1404"/>
      <c r="B8" s="1801"/>
      <c r="C8" s="1130"/>
      <c r="D8" s="1094"/>
      <c r="E8" s="1490"/>
      <c r="F8" s="1128"/>
      <c r="G8" s="1128"/>
      <c r="H8" s="1128"/>
      <c r="I8" s="1128"/>
      <c r="J8" s="1128"/>
      <c r="K8" s="1128"/>
      <c r="L8" s="1128"/>
      <c r="M8" s="1128"/>
      <c r="N8" s="1128"/>
      <c r="O8" s="1128"/>
      <c r="P8" s="1128"/>
      <c r="Q8" s="1128"/>
      <c r="R8" s="1433"/>
    </row>
    <row r="9" spans="1:21" ht="15" customHeight="1">
      <c r="A9" s="1404"/>
      <c r="B9" s="1801"/>
      <c r="C9" s="1110" t="s">
        <v>149</v>
      </c>
      <c r="D9" s="1088"/>
      <c r="E9" s="1095" t="s">
        <v>15</v>
      </c>
      <c r="F9" s="1067"/>
      <c r="G9" s="1068"/>
      <c r="H9" s="1175"/>
      <c r="I9" s="1176"/>
      <c r="J9" s="1176"/>
      <c r="K9" s="136" t="s">
        <v>16</v>
      </c>
      <c r="L9" s="1106"/>
      <c r="M9" s="1109"/>
      <c r="N9" s="1348" t="s">
        <v>151</v>
      </c>
      <c r="O9" s="1069"/>
      <c r="P9" s="1176"/>
      <c r="Q9" s="1176"/>
      <c r="R9" s="1177"/>
    </row>
    <row r="10" spans="1:21" ht="15" customHeight="1">
      <c r="A10" s="1506"/>
      <c r="B10" s="1802"/>
      <c r="C10" s="1130"/>
      <c r="D10" s="1094"/>
      <c r="E10" s="1095" t="s">
        <v>18</v>
      </c>
      <c r="F10" s="1067"/>
      <c r="G10" s="1068"/>
      <c r="H10" s="1807"/>
      <c r="I10" s="1808"/>
      <c r="J10" s="1808"/>
      <c r="K10" s="1808"/>
      <c r="L10" s="1808"/>
      <c r="M10" s="1808"/>
      <c r="N10" s="1808"/>
      <c r="O10" s="1808"/>
      <c r="P10" s="1808"/>
      <c r="Q10" s="1808"/>
      <c r="R10" s="1809"/>
    </row>
    <row r="11" spans="1:21" ht="15" customHeight="1">
      <c r="A11" s="1781" t="s">
        <v>281</v>
      </c>
      <c r="B11" s="1782"/>
      <c r="C11" s="1254" t="s">
        <v>143</v>
      </c>
      <c r="D11" s="1255"/>
      <c r="E11" s="1787"/>
      <c r="F11" s="1788"/>
      <c r="G11" s="1788"/>
      <c r="H11" s="1788"/>
      <c r="I11" s="1788"/>
      <c r="J11" s="1788"/>
      <c r="K11" s="1870"/>
      <c r="L11" s="1789" t="s">
        <v>23</v>
      </c>
      <c r="M11" s="1744" t="s">
        <v>4</v>
      </c>
      <c r="N11" s="1744"/>
      <c r="O11" s="284"/>
      <c r="P11" s="378" t="s">
        <v>147</v>
      </c>
      <c r="Q11" s="284"/>
      <c r="R11" s="386" t="s">
        <v>6</v>
      </c>
    </row>
    <row r="12" spans="1:21" ht="15" customHeight="1">
      <c r="A12" s="1783"/>
      <c r="B12" s="1784"/>
      <c r="C12" s="1254" t="s">
        <v>283</v>
      </c>
      <c r="D12" s="1255"/>
      <c r="E12" s="1787"/>
      <c r="F12" s="1788"/>
      <c r="G12" s="1788"/>
      <c r="H12" s="1788"/>
      <c r="I12" s="1788"/>
      <c r="J12" s="1788"/>
      <c r="K12" s="1870"/>
      <c r="L12" s="1790"/>
      <c r="M12" s="1793"/>
      <c r="N12" s="1793"/>
      <c r="O12" s="1793"/>
      <c r="P12" s="1793"/>
      <c r="Q12" s="1793"/>
      <c r="R12" s="1794"/>
    </row>
    <row r="13" spans="1:21" ht="15" customHeight="1">
      <c r="A13" s="1783"/>
      <c r="B13" s="1784"/>
      <c r="C13" s="1743" t="s">
        <v>155</v>
      </c>
      <c r="D13" s="1745"/>
      <c r="E13" s="1871"/>
      <c r="F13" s="1872"/>
      <c r="G13" s="1872"/>
      <c r="H13" s="1872"/>
      <c r="I13" s="1872"/>
      <c r="J13" s="1872"/>
      <c r="K13" s="1873"/>
      <c r="L13" s="1604"/>
      <c r="M13" s="1796"/>
      <c r="N13" s="1796"/>
      <c r="O13" s="1796"/>
      <c r="P13" s="1796"/>
      <c r="Q13" s="1796"/>
      <c r="R13" s="1797"/>
    </row>
    <row r="14" spans="1:21" ht="15" customHeight="1">
      <c r="A14" s="1783"/>
      <c r="B14" s="1785"/>
      <c r="C14" s="1860" t="s">
        <v>375</v>
      </c>
      <c r="D14" s="1550"/>
      <c r="E14" s="1550"/>
      <c r="F14" s="1550"/>
      <c r="G14" s="1550"/>
      <c r="H14" s="1550"/>
      <c r="I14" s="1550"/>
      <c r="J14" s="1550"/>
      <c r="K14" s="1605"/>
      <c r="L14" s="1746"/>
      <c r="M14" s="331"/>
      <c r="N14" s="331"/>
      <c r="O14" s="331"/>
      <c r="P14" s="332"/>
      <c r="Q14" s="332"/>
      <c r="R14" s="385"/>
      <c r="T14" s="205"/>
    </row>
    <row r="15" spans="1:21" ht="29.25" customHeight="1">
      <c r="A15" s="1783"/>
      <c r="B15" s="1786"/>
      <c r="C15" s="1252" t="s">
        <v>364</v>
      </c>
      <c r="D15" s="1252"/>
      <c r="E15" s="1252"/>
      <c r="F15" s="1252"/>
      <c r="G15" s="1252"/>
      <c r="H15" s="1603" t="s">
        <v>362</v>
      </c>
      <c r="I15" s="1603"/>
      <c r="J15" s="1603"/>
      <c r="K15" s="1861"/>
      <c r="L15" s="1862"/>
      <c r="M15" s="1862"/>
      <c r="N15" s="1862"/>
      <c r="O15" s="1862"/>
      <c r="P15" s="1862"/>
      <c r="Q15" s="1862"/>
      <c r="R15" s="1863"/>
    </row>
    <row r="16" spans="1:21" ht="25.5" customHeight="1">
      <c r="A16" s="1783"/>
      <c r="B16" s="1786"/>
      <c r="C16" s="1252"/>
      <c r="D16" s="1252"/>
      <c r="E16" s="1252"/>
      <c r="F16" s="1252"/>
      <c r="G16" s="1252"/>
      <c r="H16" s="1603" t="s">
        <v>363</v>
      </c>
      <c r="I16" s="1603"/>
      <c r="J16" s="1603"/>
      <c r="K16" s="1864"/>
      <c r="L16" s="1865"/>
      <c r="M16" s="1865"/>
      <c r="N16" s="1865"/>
      <c r="O16" s="1865"/>
      <c r="P16" s="1865"/>
      <c r="Q16" s="1865"/>
      <c r="R16" s="1866"/>
    </row>
    <row r="17" spans="1:24" ht="26.25" customHeight="1">
      <c r="A17" s="1783"/>
      <c r="B17" s="1786"/>
      <c r="C17" s="1252"/>
      <c r="D17" s="1252"/>
      <c r="E17" s="1252"/>
      <c r="F17" s="1252"/>
      <c r="G17" s="1252"/>
      <c r="H17" s="1603"/>
      <c r="I17" s="1603"/>
      <c r="J17" s="1603"/>
      <c r="K17" s="1867"/>
      <c r="L17" s="1868"/>
      <c r="M17" s="1868"/>
      <c r="N17" s="1868"/>
      <c r="O17" s="1868"/>
      <c r="P17" s="1868"/>
      <c r="Q17" s="1868"/>
      <c r="R17" s="1869"/>
    </row>
    <row r="18" spans="1:24" ht="30.6" customHeight="1">
      <c r="A18" s="796" t="s">
        <v>412</v>
      </c>
      <c r="B18" s="797"/>
      <c r="C18" s="797"/>
      <c r="D18" s="797"/>
      <c r="E18" s="797"/>
      <c r="F18" s="1154"/>
      <c r="G18" s="797"/>
      <c r="H18" s="797"/>
      <c r="I18" s="1154" t="s">
        <v>414</v>
      </c>
      <c r="J18" s="797"/>
      <c r="K18" s="797"/>
      <c r="L18" s="797"/>
      <c r="M18" s="341"/>
      <c r="N18" s="1269" t="s">
        <v>413</v>
      </c>
      <c r="O18" s="1269"/>
      <c r="P18" s="1269"/>
      <c r="Q18" s="1269"/>
      <c r="R18" s="316"/>
    </row>
    <row r="19" spans="1:24" s="361" customFormat="1" ht="15" customHeight="1">
      <c r="A19" s="1854" t="s">
        <v>284</v>
      </c>
      <c r="B19" s="1604"/>
      <c r="C19" s="1604"/>
      <c r="D19" s="1604"/>
      <c r="E19" s="1604"/>
      <c r="F19" s="1604"/>
      <c r="G19" s="1604"/>
      <c r="H19" s="1604"/>
      <c r="I19" s="1604"/>
      <c r="J19" s="1604"/>
      <c r="K19" s="1604" t="s">
        <v>3</v>
      </c>
      <c r="L19" s="1604"/>
      <c r="M19" s="1856"/>
      <c r="N19" s="1856"/>
      <c r="O19" s="1856"/>
      <c r="P19" s="1856"/>
      <c r="Q19" s="1856"/>
      <c r="R19" s="1857"/>
      <c r="S19" s="361" t="s">
        <v>41</v>
      </c>
    </row>
    <row r="20" spans="1:24" s="361" customFormat="1" ht="15" customHeight="1">
      <c r="A20" s="1855"/>
      <c r="B20" s="1252"/>
      <c r="C20" s="1252"/>
      <c r="D20" s="1252"/>
      <c r="E20" s="1252"/>
      <c r="F20" s="1252"/>
      <c r="G20" s="1252"/>
      <c r="H20" s="1252"/>
      <c r="I20" s="1252"/>
      <c r="J20" s="1252"/>
      <c r="K20" s="1252" t="s">
        <v>2</v>
      </c>
      <c r="L20" s="1252"/>
      <c r="M20" s="1858"/>
      <c r="N20" s="1858"/>
      <c r="O20" s="1858"/>
      <c r="P20" s="1858"/>
      <c r="Q20" s="1858"/>
      <c r="R20" s="1859"/>
      <c r="S20" s="361" t="s">
        <v>41</v>
      </c>
    </row>
    <row r="21" spans="1:24" s="361" customFormat="1" ht="22.35" customHeight="1">
      <c r="A21" s="1769" t="s">
        <v>285</v>
      </c>
      <c r="B21" s="1770"/>
      <c r="C21" s="1154" t="s">
        <v>156</v>
      </c>
      <c r="D21" s="1155"/>
      <c r="E21" s="1760"/>
      <c r="F21" s="1761"/>
      <c r="G21" s="1761"/>
      <c r="H21" s="1761"/>
      <c r="I21" s="1761"/>
      <c r="J21" s="1762"/>
      <c r="K21" s="1850" t="s">
        <v>159</v>
      </c>
      <c r="L21" s="1851"/>
      <c r="M21" s="1705"/>
      <c r="N21" s="1763"/>
      <c r="O21" s="1763"/>
      <c r="P21" s="1763"/>
      <c r="Q21" s="1763"/>
      <c r="R21" s="1706"/>
    </row>
    <row r="22" spans="1:24" s="361" customFormat="1" ht="22.35" customHeight="1">
      <c r="A22" s="1769"/>
      <c r="B22" s="1770"/>
      <c r="C22" s="1154" t="s">
        <v>156</v>
      </c>
      <c r="D22" s="1155"/>
      <c r="E22" s="1760"/>
      <c r="F22" s="1761"/>
      <c r="G22" s="1761"/>
      <c r="H22" s="1761"/>
      <c r="I22" s="1761"/>
      <c r="J22" s="1762"/>
      <c r="K22" s="1850" t="s">
        <v>159</v>
      </c>
      <c r="L22" s="1851"/>
      <c r="M22" s="1705"/>
      <c r="N22" s="1763"/>
      <c r="O22" s="1763"/>
      <c r="P22" s="1763"/>
      <c r="Q22" s="1763"/>
      <c r="R22" s="1706"/>
    </row>
    <row r="23" spans="1:24" s="361" customFormat="1" ht="22.35" customHeight="1">
      <c r="A23" s="1769"/>
      <c r="B23" s="1770"/>
      <c r="C23" s="1154" t="s">
        <v>156</v>
      </c>
      <c r="D23" s="1155"/>
      <c r="E23" s="1760"/>
      <c r="F23" s="1761"/>
      <c r="G23" s="1761"/>
      <c r="H23" s="1761"/>
      <c r="I23" s="1761"/>
      <c r="J23" s="1762"/>
      <c r="K23" s="1850" t="s">
        <v>159</v>
      </c>
      <c r="L23" s="1851"/>
      <c r="M23" s="1705"/>
      <c r="N23" s="1763"/>
      <c r="O23" s="1763"/>
      <c r="P23" s="1763"/>
      <c r="Q23" s="1763"/>
      <c r="R23" s="1706"/>
    </row>
    <row r="24" spans="1:24" s="361" customFormat="1" ht="22.35" customHeight="1" thickBot="1">
      <c r="A24" s="1771"/>
      <c r="B24" s="1772"/>
      <c r="C24" s="821" t="s">
        <v>156</v>
      </c>
      <c r="D24" s="818"/>
      <c r="E24" s="1764"/>
      <c r="F24" s="1765"/>
      <c r="G24" s="1765"/>
      <c r="H24" s="1765"/>
      <c r="I24" s="1765"/>
      <c r="J24" s="1766"/>
      <c r="K24" s="1852" t="s">
        <v>159</v>
      </c>
      <c r="L24" s="1853"/>
      <c r="M24" s="1764"/>
      <c r="N24" s="1765"/>
      <c r="O24" s="1765"/>
      <c r="P24" s="1765"/>
      <c r="Q24" s="1765"/>
      <c r="R24" s="1768"/>
    </row>
    <row r="25" spans="1:24" s="361" customFormat="1" ht="18" customHeight="1">
      <c r="A25" s="137"/>
      <c r="B25" s="1845" t="s">
        <v>311</v>
      </c>
      <c r="C25" s="1845"/>
      <c r="D25" s="1845"/>
      <c r="E25" s="1845"/>
      <c r="F25" s="1845"/>
      <c r="G25" s="1845"/>
      <c r="H25" s="1845"/>
      <c r="I25" s="1845"/>
      <c r="J25" s="1846"/>
      <c r="K25" s="1847"/>
      <c r="L25" s="1742"/>
      <c r="M25" s="1742"/>
      <c r="N25" s="1742"/>
      <c r="O25" s="1742"/>
      <c r="P25" s="1742"/>
      <c r="Q25" s="1742"/>
      <c r="R25" s="1754"/>
    </row>
    <row r="26" spans="1:24" s="361" customFormat="1" ht="18" customHeight="1" thickBot="1">
      <c r="A26" s="138"/>
      <c r="B26" s="1848" t="s">
        <v>312</v>
      </c>
      <c r="C26" s="1848"/>
      <c r="D26" s="1848"/>
      <c r="E26" s="1848"/>
      <c r="F26" s="1848"/>
      <c r="G26" s="1848"/>
      <c r="H26" s="1848"/>
      <c r="I26" s="1848"/>
      <c r="J26" s="1849"/>
      <c r="K26" s="139"/>
      <c r="L26" s="1179" t="s">
        <v>411</v>
      </c>
      <c r="M26" s="1179"/>
      <c r="N26" s="1179"/>
      <c r="O26" s="139"/>
      <c r="P26" s="1179" t="s">
        <v>313</v>
      </c>
      <c r="Q26" s="1179"/>
      <c r="R26" s="1180"/>
      <c r="S26" s="335"/>
      <c r="X26" s="335"/>
    </row>
    <row r="27" spans="1:24" s="361" customFormat="1" ht="18" customHeight="1">
      <c r="A27" s="1825" t="s">
        <v>117</v>
      </c>
      <c r="B27" s="1838" t="s">
        <v>314</v>
      </c>
      <c r="C27" s="1839"/>
      <c r="D27" s="1839"/>
      <c r="E27" s="1839"/>
      <c r="F27" s="1839"/>
      <c r="G27" s="1839"/>
      <c r="H27" s="1839"/>
      <c r="I27" s="1839"/>
      <c r="J27" s="1840"/>
      <c r="K27" s="109"/>
      <c r="L27" s="1282" t="s">
        <v>286</v>
      </c>
      <c r="M27" s="1282"/>
      <c r="N27" s="85"/>
      <c r="O27" s="85"/>
      <c r="P27" s="1282" t="s">
        <v>120</v>
      </c>
      <c r="Q27" s="1282"/>
      <c r="R27" s="110"/>
    </row>
    <row r="28" spans="1:24" ht="15" customHeight="1">
      <c r="A28" s="1826"/>
      <c r="B28" s="1841" t="s">
        <v>204</v>
      </c>
      <c r="C28" s="1717"/>
      <c r="D28" s="1717"/>
      <c r="E28" s="1717"/>
      <c r="F28" s="1717"/>
      <c r="G28" s="1717"/>
      <c r="H28" s="1717"/>
      <c r="I28" s="1717"/>
      <c r="J28" s="1717"/>
      <c r="K28" s="1717"/>
      <c r="L28" s="1717"/>
      <c r="M28" s="1717"/>
      <c r="N28" s="1717"/>
      <c r="O28" s="1717"/>
      <c r="P28" s="1717"/>
      <c r="Q28" s="1717"/>
      <c r="R28" s="1718"/>
    </row>
    <row r="29" spans="1:24" ht="15" customHeight="1">
      <c r="A29" s="1826"/>
      <c r="B29" s="1087" t="s">
        <v>163</v>
      </c>
      <c r="C29" s="1070"/>
      <c r="D29" s="1070"/>
      <c r="E29" s="1070"/>
      <c r="F29" s="1070"/>
      <c r="G29" s="1070"/>
      <c r="H29" s="1070"/>
      <c r="I29" s="1070"/>
      <c r="J29" s="1088"/>
      <c r="K29" s="1110" t="s">
        <v>287</v>
      </c>
      <c r="L29" s="1070"/>
      <c r="M29" s="1154" t="s">
        <v>288</v>
      </c>
      <c r="N29" s="1155"/>
      <c r="O29" s="1067" t="s">
        <v>166</v>
      </c>
      <c r="P29" s="1068"/>
      <c r="Q29" s="1095" t="s">
        <v>167</v>
      </c>
      <c r="R29" s="1149"/>
    </row>
    <row r="30" spans="1:24" ht="15" customHeight="1">
      <c r="A30" s="1826"/>
      <c r="B30" s="1089"/>
      <c r="C30" s="1090"/>
      <c r="D30" s="1090"/>
      <c r="E30" s="1090"/>
      <c r="F30" s="1090"/>
      <c r="G30" s="1090"/>
      <c r="H30" s="1090"/>
      <c r="I30" s="1090"/>
      <c r="J30" s="1091"/>
      <c r="K30" s="392" t="s">
        <v>168</v>
      </c>
      <c r="L30" s="348" t="s">
        <v>206</v>
      </c>
      <c r="M30" s="392" t="s">
        <v>168</v>
      </c>
      <c r="N30" s="344" t="s">
        <v>206</v>
      </c>
      <c r="O30" s="392" t="s">
        <v>168</v>
      </c>
      <c r="P30" s="344" t="s">
        <v>206</v>
      </c>
      <c r="Q30" s="392" t="s">
        <v>168</v>
      </c>
      <c r="R30" s="117" t="s">
        <v>206</v>
      </c>
    </row>
    <row r="31" spans="1:24" ht="15" customHeight="1">
      <c r="A31" s="1826"/>
      <c r="B31" s="44"/>
      <c r="C31" s="1543" t="s">
        <v>409</v>
      </c>
      <c r="D31" s="1544"/>
      <c r="E31" s="1544"/>
      <c r="F31" s="1544"/>
      <c r="G31" s="1544"/>
      <c r="H31" s="1832"/>
      <c r="I31" s="1254" t="s">
        <v>171</v>
      </c>
      <c r="J31" s="1255"/>
      <c r="K31" s="286"/>
      <c r="L31" s="287"/>
      <c r="M31" s="387"/>
      <c r="N31" s="288"/>
      <c r="O31" s="288"/>
      <c r="P31" s="288"/>
      <c r="Q31" s="289"/>
      <c r="R31" s="290"/>
    </row>
    <row r="32" spans="1:24" ht="15" customHeight="1">
      <c r="A32" s="1826"/>
      <c r="B32" s="44"/>
      <c r="C32" s="1546"/>
      <c r="D32" s="1547"/>
      <c r="E32" s="1547"/>
      <c r="F32" s="1547"/>
      <c r="G32" s="1547"/>
      <c r="H32" s="1746"/>
      <c r="I32" s="1743" t="s">
        <v>172</v>
      </c>
      <c r="J32" s="1745"/>
      <c r="K32" s="284"/>
      <c r="L32" s="291"/>
      <c r="M32" s="291"/>
      <c r="N32" s="292"/>
      <c r="O32" s="292"/>
      <c r="P32" s="292"/>
      <c r="Q32" s="293"/>
      <c r="R32" s="294"/>
    </row>
    <row r="33" spans="1:18" s="361" customFormat="1" ht="15" customHeight="1">
      <c r="A33" s="1826"/>
      <c r="B33" s="44"/>
      <c r="C33" s="1253" t="s">
        <v>207</v>
      </c>
      <c r="D33" s="1269"/>
      <c r="E33" s="1269"/>
      <c r="F33" s="1269"/>
      <c r="G33" s="1269"/>
      <c r="H33" s="1269"/>
      <c r="I33" s="1269"/>
      <c r="J33" s="1741"/>
      <c r="K33" s="1833"/>
      <c r="L33" s="1834"/>
      <c r="M33" s="1835"/>
      <c r="N33" s="1836"/>
      <c r="O33" s="1835"/>
      <c r="P33" s="1836"/>
      <c r="Q33" s="1833"/>
      <c r="R33" s="1837"/>
    </row>
    <row r="34" spans="1:18" ht="15" customHeight="1">
      <c r="A34" s="1826"/>
      <c r="B34" s="140"/>
      <c r="C34" s="296"/>
      <c r="D34" s="296"/>
      <c r="E34" s="296"/>
      <c r="F34" s="296"/>
      <c r="G34" s="296"/>
      <c r="H34" s="296"/>
      <c r="I34" s="296"/>
      <c r="J34" s="298"/>
      <c r="K34" s="1750" t="s">
        <v>407</v>
      </c>
      <c r="L34" s="1751"/>
      <c r="M34" s="1251" t="s">
        <v>405</v>
      </c>
      <c r="N34" s="1303"/>
      <c r="O34" s="1251" t="s">
        <v>315</v>
      </c>
      <c r="P34" s="1303"/>
      <c r="Q34" s="1250" t="s">
        <v>290</v>
      </c>
      <c r="R34" s="1641"/>
    </row>
    <row r="35" spans="1:18" ht="15" customHeight="1">
      <c r="A35" s="1826"/>
      <c r="B35" s="140"/>
      <c r="C35" s="296"/>
      <c r="D35" s="296"/>
      <c r="E35" s="296"/>
      <c r="F35" s="296"/>
      <c r="G35" s="296"/>
      <c r="H35" s="296"/>
      <c r="I35" s="296"/>
      <c r="J35" s="298"/>
      <c r="K35" s="277" t="s">
        <v>168</v>
      </c>
      <c r="L35" s="277" t="s">
        <v>206</v>
      </c>
      <c r="M35" s="277" t="s">
        <v>168</v>
      </c>
      <c r="N35" s="277" t="s">
        <v>206</v>
      </c>
      <c r="O35" s="277" t="s">
        <v>168</v>
      </c>
      <c r="P35" s="277" t="s">
        <v>206</v>
      </c>
      <c r="Q35" s="277" t="s">
        <v>168</v>
      </c>
      <c r="R35" s="278" t="s">
        <v>206</v>
      </c>
    </row>
    <row r="36" spans="1:18" ht="15" customHeight="1">
      <c r="A36" s="1826"/>
      <c r="B36" s="44"/>
      <c r="C36" s="1543" t="s">
        <v>409</v>
      </c>
      <c r="D36" s="1544"/>
      <c r="E36" s="1544"/>
      <c r="F36" s="1544"/>
      <c r="G36" s="1544"/>
      <c r="H36" s="1832"/>
      <c r="I36" s="1254" t="s">
        <v>171</v>
      </c>
      <c r="J36" s="1255"/>
      <c r="K36" s="299"/>
      <c r="L36" s="289"/>
      <c r="M36" s="299"/>
      <c r="N36" s="289"/>
      <c r="O36" s="288"/>
      <c r="P36" s="288"/>
      <c r="Q36" s="289"/>
      <c r="R36" s="290"/>
    </row>
    <row r="37" spans="1:18" ht="15" customHeight="1">
      <c r="A37" s="1826"/>
      <c r="B37" s="44"/>
      <c r="C37" s="1546"/>
      <c r="D37" s="1547"/>
      <c r="E37" s="1547"/>
      <c r="F37" s="1547"/>
      <c r="G37" s="1547"/>
      <c r="H37" s="1746"/>
      <c r="I37" s="1743" t="s">
        <v>172</v>
      </c>
      <c r="J37" s="1745"/>
      <c r="K37" s="284"/>
      <c r="L37" s="293"/>
      <c r="M37" s="284"/>
      <c r="N37" s="293"/>
      <c r="O37" s="292"/>
      <c r="P37" s="292"/>
      <c r="Q37" s="293"/>
      <c r="R37" s="294"/>
    </row>
    <row r="38" spans="1:18" s="361" customFormat="1" ht="15" customHeight="1">
      <c r="A38" s="1826"/>
      <c r="B38" s="44"/>
      <c r="C38" s="1252" t="s">
        <v>207</v>
      </c>
      <c r="D38" s="1252"/>
      <c r="E38" s="1252"/>
      <c r="F38" s="1252"/>
      <c r="G38" s="1252"/>
      <c r="H38" s="1252"/>
      <c r="I38" s="1252"/>
      <c r="J38" s="1252"/>
      <c r="K38" s="1843"/>
      <c r="L38" s="1843"/>
      <c r="M38" s="1843"/>
      <c r="N38" s="1843"/>
      <c r="O38" s="1843"/>
      <c r="P38" s="1843"/>
      <c r="Q38" s="1843"/>
      <c r="R38" s="1844"/>
    </row>
    <row r="39" spans="1:18" ht="15" customHeight="1">
      <c r="A39" s="1826"/>
      <c r="B39" s="1757" t="s">
        <v>291</v>
      </c>
      <c r="C39" s="1716"/>
      <c r="D39" s="1716"/>
      <c r="E39" s="1716"/>
      <c r="F39" s="1716"/>
      <c r="G39" s="1716"/>
      <c r="H39" s="1716"/>
      <c r="I39" s="1716"/>
      <c r="J39" s="1716"/>
      <c r="K39" s="1716"/>
      <c r="L39" s="1716"/>
      <c r="M39" s="1716"/>
      <c r="N39" s="1716"/>
      <c r="O39" s="1716"/>
      <c r="P39" s="1716"/>
      <c r="Q39" s="1716"/>
      <c r="R39" s="1831"/>
    </row>
    <row r="40" spans="1:18" s="361" customFormat="1" ht="15" customHeight="1">
      <c r="A40" s="1826"/>
      <c r="B40" s="300"/>
      <c r="C40" s="1544" t="s">
        <v>292</v>
      </c>
      <c r="D40" s="1544"/>
      <c r="E40" s="1544"/>
      <c r="F40" s="1544"/>
      <c r="G40" s="1544"/>
      <c r="H40" s="1545"/>
      <c r="I40" s="1253" t="s">
        <v>293</v>
      </c>
      <c r="J40" s="1269"/>
      <c r="K40" s="1269"/>
      <c r="L40" s="1367"/>
      <c r="M40" s="310"/>
      <c r="N40" s="383" t="s">
        <v>187</v>
      </c>
      <c r="O40" s="311"/>
      <c r="P40" s="312"/>
      <c r="Q40" s="312"/>
      <c r="R40" s="313"/>
    </row>
    <row r="41" spans="1:18" s="361" customFormat="1" ht="15" customHeight="1">
      <c r="A41" s="1826"/>
      <c r="B41" s="285"/>
      <c r="C41" s="1550"/>
      <c r="D41" s="1550"/>
      <c r="E41" s="1550"/>
      <c r="F41" s="1550"/>
      <c r="G41" s="1550"/>
      <c r="H41" s="1660"/>
      <c r="I41" s="1440" t="s">
        <v>294</v>
      </c>
      <c r="J41" s="1441"/>
      <c r="K41" s="1441"/>
      <c r="L41" s="1442"/>
      <c r="M41" s="301"/>
      <c r="N41" s="368" t="s">
        <v>79</v>
      </c>
      <c r="O41" s="302"/>
      <c r="P41" s="303"/>
      <c r="Q41" s="303"/>
      <c r="R41" s="304"/>
    </row>
    <row r="42" spans="1:18" s="361" customFormat="1" ht="15" customHeight="1">
      <c r="A42" s="1826"/>
      <c r="B42" s="300"/>
      <c r="C42" s="1544" t="s">
        <v>210</v>
      </c>
      <c r="D42" s="1544"/>
      <c r="E42" s="1544"/>
      <c r="F42" s="1544"/>
      <c r="G42" s="1544"/>
      <c r="H42" s="1545"/>
      <c r="I42" s="1253" t="s">
        <v>183</v>
      </c>
      <c r="J42" s="1269"/>
      <c r="K42" s="1269"/>
      <c r="L42" s="1367"/>
      <c r="M42" s="301"/>
      <c r="N42" s="356" t="s">
        <v>184</v>
      </c>
      <c r="O42" s="302"/>
      <c r="P42" s="303"/>
      <c r="Q42" s="303"/>
      <c r="R42" s="304"/>
    </row>
    <row r="43" spans="1:18" s="361" customFormat="1" ht="15" customHeight="1">
      <c r="A43" s="1826"/>
      <c r="B43" s="305"/>
      <c r="C43" s="1550"/>
      <c r="D43" s="1550"/>
      <c r="E43" s="1550"/>
      <c r="F43" s="1550"/>
      <c r="G43" s="1550"/>
      <c r="H43" s="1660"/>
      <c r="I43" s="1253" t="s">
        <v>185</v>
      </c>
      <c r="J43" s="1269"/>
      <c r="K43" s="1269"/>
      <c r="L43" s="1367"/>
      <c r="M43" s="301"/>
      <c r="N43" s="356" t="s">
        <v>184</v>
      </c>
      <c r="O43" s="302"/>
      <c r="P43" s="303"/>
      <c r="Q43" s="303"/>
      <c r="R43" s="304"/>
    </row>
    <row r="44" spans="1:18" s="361" customFormat="1" ht="15" customHeight="1">
      <c r="A44" s="1826"/>
      <c r="B44" s="1640" t="s">
        <v>316</v>
      </c>
      <c r="C44" s="1269"/>
      <c r="D44" s="1269"/>
      <c r="E44" s="1269"/>
      <c r="F44" s="1269"/>
      <c r="G44" s="1269"/>
      <c r="H44" s="1269"/>
      <c r="I44" s="1269"/>
      <c r="J44" s="1269"/>
      <c r="K44" s="1269"/>
      <c r="L44" s="1367"/>
      <c r="M44" s="301"/>
      <c r="N44" s="356" t="s">
        <v>79</v>
      </c>
      <c r="O44" s="302"/>
      <c r="P44" s="303"/>
      <c r="Q44" s="303"/>
      <c r="R44" s="304"/>
    </row>
    <row r="45" spans="1:18" s="361" customFormat="1" ht="15" customHeight="1">
      <c r="A45" s="1826"/>
      <c r="B45" s="1640" t="s">
        <v>317</v>
      </c>
      <c r="C45" s="1269"/>
      <c r="D45" s="1269"/>
      <c r="E45" s="1269"/>
      <c r="F45" s="1269"/>
      <c r="G45" s="1269"/>
      <c r="H45" s="1269"/>
      <c r="I45" s="1269"/>
      <c r="J45" s="1269"/>
      <c r="K45" s="1269"/>
      <c r="L45" s="1367"/>
      <c r="M45" s="301"/>
      <c r="N45" s="356" t="s">
        <v>79</v>
      </c>
      <c r="O45" s="302"/>
      <c r="P45" s="303"/>
      <c r="Q45" s="303"/>
      <c r="R45" s="304"/>
    </row>
    <row r="46" spans="1:18" s="361" customFormat="1" ht="15" customHeight="1">
      <c r="A46" s="1826"/>
      <c r="B46" s="1640" t="s">
        <v>298</v>
      </c>
      <c r="C46" s="1269"/>
      <c r="D46" s="1269"/>
      <c r="E46" s="1269"/>
      <c r="F46" s="1269"/>
      <c r="G46" s="1269"/>
      <c r="H46" s="1269"/>
      <c r="I46" s="1269"/>
      <c r="J46" s="1269"/>
      <c r="K46" s="1269"/>
      <c r="L46" s="1367"/>
      <c r="M46" s="308"/>
      <c r="N46" s="366" t="s">
        <v>187</v>
      </c>
      <c r="O46" s="302"/>
      <c r="P46" s="328"/>
      <c r="Q46" s="328"/>
      <c r="R46" s="304"/>
    </row>
    <row r="47" spans="1:18" s="361" customFormat="1" ht="15" customHeight="1">
      <c r="A47" s="1826"/>
      <c r="B47" s="1640" t="s">
        <v>299</v>
      </c>
      <c r="C47" s="1269"/>
      <c r="D47" s="1269"/>
      <c r="E47" s="1269"/>
      <c r="F47" s="1269"/>
      <c r="G47" s="1269"/>
      <c r="H47" s="1269"/>
      <c r="I47" s="1269"/>
      <c r="J47" s="1269"/>
      <c r="K47" s="1269"/>
      <c r="L47" s="1367"/>
      <c r="M47" s="309"/>
      <c r="N47" s="356" t="s">
        <v>187</v>
      </c>
      <c r="O47" s="329"/>
      <c r="P47" s="259"/>
      <c r="Q47" s="259"/>
      <c r="R47" s="330"/>
    </row>
    <row r="48" spans="1:18" s="361" customFormat="1" ht="21.75" customHeight="1">
      <c r="A48" s="1826"/>
      <c r="B48" s="1719" t="s">
        <v>133</v>
      </c>
      <c r="C48" s="1544"/>
      <c r="D48" s="1544"/>
      <c r="E48" s="1544"/>
      <c r="F48" s="1544"/>
      <c r="G48" s="1544"/>
      <c r="H48" s="1544"/>
      <c r="I48" s="1544"/>
      <c r="J48" s="1544"/>
      <c r="K48" s="1544"/>
      <c r="L48" s="1545"/>
      <c r="M48" s="1819"/>
      <c r="N48" s="1820"/>
      <c r="O48" s="1820"/>
      <c r="P48" s="1820"/>
      <c r="Q48" s="1820"/>
      <c r="R48" s="1821"/>
    </row>
    <row r="49" spans="1:18" s="361" customFormat="1" ht="15" customHeight="1" thickBot="1">
      <c r="A49" s="1827"/>
      <c r="B49" s="1759" t="s">
        <v>300</v>
      </c>
      <c r="C49" s="1390"/>
      <c r="D49" s="1390"/>
      <c r="E49" s="1390"/>
      <c r="F49" s="1390"/>
      <c r="G49" s="1390"/>
      <c r="H49" s="1390"/>
      <c r="I49" s="1390"/>
      <c r="J49" s="1390"/>
      <c r="K49" s="1390"/>
      <c r="L49" s="1391"/>
      <c r="M49" s="314"/>
      <c r="N49" s="357" t="s">
        <v>187</v>
      </c>
      <c r="O49" s="267"/>
      <c r="P49" s="267"/>
      <c r="Q49" s="267"/>
      <c r="R49" s="315"/>
    </row>
    <row r="50" spans="1:18" s="361" customFormat="1" ht="18" customHeight="1">
      <c r="A50" s="1825" t="s">
        <v>318</v>
      </c>
      <c r="B50" s="1838" t="s">
        <v>118</v>
      </c>
      <c r="C50" s="1839"/>
      <c r="D50" s="1839"/>
      <c r="E50" s="1839"/>
      <c r="F50" s="1839"/>
      <c r="G50" s="1839"/>
      <c r="H50" s="1839"/>
      <c r="I50" s="1839"/>
      <c r="J50" s="1840"/>
      <c r="K50" s="109"/>
      <c r="L50" s="1282" t="s">
        <v>286</v>
      </c>
      <c r="M50" s="1282"/>
      <c r="N50" s="84"/>
      <c r="O50" s="84"/>
      <c r="P50" s="1282" t="s">
        <v>120</v>
      </c>
      <c r="Q50" s="1282"/>
      <c r="R50" s="110"/>
    </row>
    <row r="51" spans="1:18" ht="15" customHeight="1">
      <c r="A51" s="1826"/>
      <c r="B51" s="1841" t="s">
        <v>204</v>
      </c>
      <c r="C51" s="1717"/>
      <c r="D51" s="1717"/>
      <c r="E51" s="1717"/>
      <c r="F51" s="1717"/>
      <c r="G51" s="1717"/>
      <c r="H51" s="1717"/>
      <c r="I51" s="1717"/>
      <c r="J51" s="1717"/>
      <c r="K51" s="1717"/>
      <c r="L51" s="1717"/>
      <c r="M51" s="1717"/>
      <c r="N51" s="1717"/>
      <c r="O51" s="1717"/>
      <c r="P51" s="1717"/>
      <c r="Q51" s="1717"/>
      <c r="R51" s="1718"/>
    </row>
    <row r="52" spans="1:18" ht="15" customHeight="1">
      <c r="A52" s="1826"/>
      <c r="B52" s="1842" t="s">
        <v>163</v>
      </c>
      <c r="C52" s="1744"/>
      <c r="D52" s="1744"/>
      <c r="E52" s="1744"/>
      <c r="F52" s="1744"/>
      <c r="G52" s="1744"/>
      <c r="H52" s="1744"/>
      <c r="I52" s="1744"/>
      <c r="J52" s="1745"/>
      <c r="K52" s="1743" t="s">
        <v>287</v>
      </c>
      <c r="L52" s="1744"/>
      <c r="M52" s="1253" t="s">
        <v>288</v>
      </c>
      <c r="N52" s="1367"/>
      <c r="O52" s="1276" t="s">
        <v>166</v>
      </c>
      <c r="P52" s="1255"/>
      <c r="Q52" s="1254" t="s">
        <v>167</v>
      </c>
      <c r="R52" s="1305"/>
    </row>
    <row r="53" spans="1:18" ht="15" customHeight="1">
      <c r="A53" s="1826"/>
      <c r="B53" s="1684"/>
      <c r="C53" s="1547"/>
      <c r="D53" s="1547"/>
      <c r="E53" s="1547"/>
      <c r="F53" s="1547"/>
      <c r="G53" s="1547"/>
      <c r="H53" s="1547"/>
      <c r="I53" s="1547"/>
      <c r="J53" s="1746"/>
      <c r="K53" s="277" t="s">
        <v>168</v>
      </c>
      <c r="L53" s="356" t="s">
        <v>206</v>
      </c>
      <c r="M53" s="277" t="s">
        <v>168</v>
      </c>
      <c r="N53" s="354" t="s">
        <v>206</v>
      </c>
      <c r="O53" s="277" t="s">
        <v>168</v>
      </c>
      <c r="P53" s="354" t="s">
        <v>206</v>
      </c>
      <c r="Q53" s="277" t="s">
        <v>168</v>
      </c>
      <c r="R53" s="278" t="s">
        <v>206</v>
      </c>
    </row>
    <row r="54" spans="1:18" ht="15" customHeight="1">
      <c r="A54" s="1826"/>
      <c r="B54" s="285"/>
      <c r="C54" s="1543" t="s">
        <v>409</v>
      </c>
      <c r="D54" s="1544"/>
      <c r="E54" s="1544"/>
      <c r="F54" s="1544"/>
      <c r="G54" s="1544"/>
      <c r="H54" s="1832"/>
      <c r="I54" s="1254" t="s">
        <v>171</v>
      </c>
      <c r="J54" s="1255"/>
      <c r="K54" s="286"/>
      <c r="L54" s="287"/>
      <c r="M54" s="387"/>
      <c r="N54" s="288"/>
      <c r="O54" s="288"/>
      <c r="P54" s="288"/>
      <c r="Q54" s="289"/>
      <c r="R54" s="290"/>
    </row>
    <row r="55" spans="1:18" ht="15" customHeight="1">
      <c r="A55" s="1826"/>
      <c r="B55" s="285"/>
      <c r="C55" s="1546"/>
      <c r="D55" s="1547"/>
      <c r="E55" s="1547"/>
      <c r="F55" s="1547"/>
      <c r="G55" s="1547"/>
      <c r="H55" s="1746"/>
      <c r="I55" s="1743" t="s">
        <v>172</v>
      </c>
      <c r="J55" s="1745"/>
      <c r="K55" s="284"/>
      <c r="L55" s="291"/>
      <c r="M55" s="291"/>
      <c r="N55" s="292"/>
      <c r="O55" s="292"/>
      <c r="P55" s="292"/>
      <c r="Q55" s="293"/>
      <c r="R55" s="294"/>
    </row>
    <row r="56" spans="1:18" s="361" customFormat="1" ht="15" customHeight="1">
      <c r="A56" s="1826"/>
      <c r="B56" s="285"/>
      <c r="C56" s="1253" t="s">
        <v>207</v>
      </c>
      <c r="D56" s="1269"/>
      <c r="E56" s="1269"/>
      <c r="F56" s="1269"/>
      <c r="G56" s="1269"/>
      <c r="H56" s="1269"/>
      <c r="I56" s="1269"/>
      <c r="J56" s="1741"/>
      <c r="K56" s="1833"/>
      <c r="L56" s="1834"/>
      <c r="M56" s="1835"/>
      <c r="N56" s="1836"/>
      <c r="O56" s="1835"/>
      <c r="P56" s="1836"/>
      <c r="Q56" s="1833"/>
      <c r="R56" s="1837"/>
    </row>
    <row r="57" spans="1:18" ht="15" customHeight="1">
      <c r="A57" s="1826"/>
      <c r="B57" s="295"/>
      <c r="C57" s="296"/>
      <c r="D57" s="296"/>
      <c r="E57" s="296"/>
      <c r="F57" s="296"/>
      <c r="G57" s="296"/>
      <c r="H57" s="296"/>
      <c r="I57" s="297"/>
      <c r="J57" s="298"/>
      <c r="K57" s="1750" t="s">
        <v>407</v>
      </c>
      <c r="L57" s="1751"/>
      <c r="M57" s="1251" t="s">
        <v>405</v>
      </c>
      <c r="N57" s="1303"/>
      <c r="O57" s="1251" t="s">
        <v>315</v>
      </c>
      <c r="P57" s="1303"/>
      <c r="Q57" s="1250" t="s">
        <v>290</v>
      </c>
      <c r="R57" s="1641"/>
    </row>
    <row r="58" spans="1:18" ht="15" customHeight="1">
      <c r="A58" s="1826"/>
      <c r="B58" s="295"/>
      <c r="C58" s="296"/>
      <c r="D58" s="296"/>
      <c r="E58" s="296"/>
      <c r="F58" s="296"/>
      <c r="G58" s="296"/>
      <c r="H58" s="296"/>
      <c r="I58" s="296"/>
      <c r="J58" s="298"/>
      <c r="K58" s="277" t="s">
        <v>168</v>
      </c>
      <c r="L58" s="277" t="s">
        <v>206</v>
      </c>
      <c r="M58" s="277" t="s">
        <v>168</v>
      </c>
      <c r="N58" s="277" t="s">
        <v>206</v>
      </c>
      <c r="O58" s="277" t="s">
        <v>168</v>
      </c>
      <c r="P58" s="277" t="s">
        <v>206</v>
      </c>
      <c r="Q58" s="277" t="s">
        <v>168</v>
      </c>
      <c r="R58" s="278" t="s">
        <v>206</v>
      </c>
    </row>
    <row r="59" spans="1:18" ht="15" customHeight="1">
      <c r="A59" s="1826"/>
      <c r="B59" s="285"/>
      <c r="C59" s="1543" t="s">
        <v>409</v>
      </c>
      <c r="D59" s="1544"/>
      <c r="E59" s="1544"/>
      <c r="F59" s="1544"/>
      <c r="G59" s="1544"/>
      <c r="H59" s="1832"/>
      <c r="I59" s="1254" t="s">
        <v>171</v>
      </c>
      <c r="J59" s="1255"/>
      <c r="K59" s="299"/>
      <c r="L59" s="289"/>
      <c r="M59" s="299"/>
      <c r="N59" s="289"/>
      <c r="O59" s="288"/>
      <c r="P59" s="288"/>
      <c r="Q59" s="289"/>
      <c r="R59" s="290"/>
    </row>
    <row r="60" spans="1:18" ht="15" customHeight="1">
      <c r="A60" s="1826"/>
      <c r="B60" s="285"/>
      <c r="C60" s="1546"/>
      <c r="D60" s="1547"/>
      <c r="E60" s="1547"/>
      <c r="F60" s="1547"/>
      <c r="G60" s="1547"/>
      <c r="H60" s="1746"/>
      <c r="I60" s="1743" t="s">
        <v>172</v>
      </c>
      <c r="J60" s="1745"/>
      <c r="K60" s="284"/>
      <c r="L60" s="293"/>
      <c r="M60" s="284"/>
      <c r="N60" s="293"/>
      <c r="O60" s="292"/>
      <c r="P60" s="292"/>
      <c r="Q60" s="293"/>
      <c r="R60" s="294"/>
    </row>
    <row r="61" spans="1:18" s="361" customFormat="1" ht="15" customHeight="1">
      <c r="A61" s="1826"/>
      <c r="B61" s="44"/>
      <c r="C61" s="1154" t="s">
        <v>207</v>
      </c>
      <c r="D61" s="797"/>
      <c r="E61" s="797"/>
      <c r="F61" s="797"/>
      <c r="G61" s="797"/>
      <c r="H61" s="797"/>
      <c r="I61" s="797"/>
      <c r="J61" s="1139"/>
      <c r="K61" s="1829"/>
      <c r="L61" s="855"/>
      <c r="M61" s="1443"/>
      <c r="N61" s="855"/>
      <c r="O61" s="1443"/>
      <c r="P61" s="1828"/>
      <c r="Q61" s="1829"/>
      <c r="R61" s="1830"/>
    </row>
    <row r="62" spans="1:18" ht="15" customHeight="1">
      <c r="A62" s="1826"/>
      <c r="B62" s="1757" t="s">
        <v>291</v>
      </c>
      <c r="C62" s="1716"/>
      <c r="D62" s="1716"/>
      <c r="E62" s="1716"/>
      <c r="F62" s="1716"/>
      <c r="G62" s="1716"/>
      <c r="H62" s="1716"/>
      <c r="I62" s="1716"/>
      <c r="J62" s="1716"/>
      <c r="K62" s="1716"/>
      <c r="L62" s="1716"/>
      <c r="M62" s="1716"/>
      <c r="N62" s="1716"/>
      <c r="O62" s="1716"/>
      <c r="P62" s="1716"/>
      <c r="Q62" s="1716"/>
      <c r="R62" s="1831"/>
    </row>
    <row r="63" spans="1:18" s="361" customFormat="1" ht="15" customHeight="1">
      <c r="A63" s="1826"/>
      <c r="B63" s="141"/>
      <c r="C63" s="852" t="s">
        <v>292</v>
      </c>
      <c r="D63" s="852"/>
      <c r="E63" s="852"/>
      <c r="F63" s="852"/>
      <c r="G63" s="852"/>
      <c r="H63" s="1409"/>
      <c r="I63" s="1154" t="s">
        <v>293</v>
      </c>
      <c r="J63" s="797"/>
      <c r="K63" s="797"/>
      <c r="L63" s="1155"/>
      <c r="M63" s="142"/>
      <c r="N63" s="365" t="s">
        <v>187</v>
      </c>
      <c r="O63" s="218"/>
      <c r="P63" s="219"/>
      <c r="Q63" s="219"/>
      <c r="R63" s="220"/>
    </row>
    <row r="64" spans="1:18" s="361" customFormat="1" ht="15" customHeight="1">
      <c r="A64" s="1826"/>
      <c r="B64" s="44"/>
      <c r="C64" s="1510"/>
      <c r="D64" s="1510"/>
      <c r="E64" s="1510"/>
      <c r="F64" s="1510"/>
      <c r="G64" s="1510"/>
      <c r="H64" s="1536"/>
      <c r="I64" s="862" t="s">
        <v>294</v>
      </c>
      <c r="J64" s="863"/>
      <c r="K64" s="863"/>
      <c r="L64" s="864"/>
      <c r="M64" s="143"/>
      <c r="N64" s="355" t="s">
        <v>79</v>
      </c>
      <c r="O64" s="221"/>
      <c r="P64" s="223"/>
      <c r="Q64" s="223"/>
      <c r="R64" s="222"/>
    </row>
    <row r="65" spans="1:19" s="361" customFormat="1" ht="15" customHeight="1">
      <c r="A65" s="1826"/>
      <c r="B65" s="300"/>
      <c r="C65" s="1544" t="s">
        <v>210</v>
      </c>
      <c r="D65" s="1544"/>
      <c r="E65" s="1544"/>
      <c r="F65" s="1544"/>
      <c r="G65" s="1544"/>
      <c r="H65" s="1545"/>
      <c r="I65" s="1253" t="s">
        <v>183</v>
      </c>
      <c r="J65" s="1269"/>
      <c r="K65" s="1269"/>
      <c r="L65" s="1367"/>
      <c r="M65" s="301"/>
      <c r="N65" s="356" t="s">
        <v>184</v>
      </c>
      <c r="O65" s="302"/>
      <c r="P65" s="303"/>
      <c r="Q65" s="303"/>
      <c r="R65" s="304"/>
    </row>
    <row r="66" spans="1:19" s="361" customFormat="1" ht="15" customHeight="1">
      <c r="A66" s="1826"/>
      <c r="B66" s="305"/>
      <c r="C66" s="1550"/>
      <c r="D66" s="1550"/>
      <c r="E66" s="1550"/>
      <c r="F66" s="1550"/>
      <c r="G66" s="1550"/>
      <c r="H66" s="1660"/>
      <c r="I66" s="1253" t="s">
        <v>185</v>
      </c>
      <c r="J66" s="1269"/>
      <c r="K66" s="1269"/>
      <c r="L66" s="1367"/>
      <c r="M66" s="306"/>
      <c r="N66" s="366" t="s">
        <v>184</v>
      </c>
      <c r="O66" s="302"/>
      <c r="P66" s="303"/>
      <c r="Q66" s="303"/>
      <c r="R66" s="304"/>
    </row>
    <row r="67" spans="1:19" s="361" customFormat="1" ht="15" customHeight="1">
      <c r="A67" s="1826"/>
      <c r="B67" s="1640" t="s">
        <v>316</v>
      </c>
      <c r="C67" s="1269"/>
      <c r="D67" s="1269"/>
      <c r="E67" s="1269"/>
      <c r="F67" s="1269"/>
      <c r="G67" s="1269"/>
      <c r="H67" s="1269"/>
      <c r="I67" s="1269"/>
      <c r="J67" s="1269"/>
      <c r="K67" s="1269"/>
      <c r="L67" s="1367"/>
      <c r="M67" s="307"/>
      <c r="N67" s="383" t="s">
        <v>79</v>
      </c>
      <c r="O67" s="302"/>
      <c r="P67" s="303"/>
      <c r="Q67" s="303"/>
      <c r="R67" s="304"/>
    </row>
    <row r="68" spans="1:19" s="361" customFormat="1" ht="15" customHeight="1">
      <c r="A68" s="1826"/>
      <c r="B68" s="1640" t="s">
        <v>317</v>
      </c>
      <c r="C68" s="1269"/>
      <c r="D68" s="1269"/>
      <c r="E68" s="1269"/>
      <c r="F68" s="1269"/>
      <c r="G68" s="1269"/>
      <c r="H68" s="1269"/>
      <c r="I68" s="1269"/>
      <c r="J68" s="1269"/>
      <c r="K68" s="1269"/>
      <c r="L68" s="1367"/>
      <c r="M68" s="301"/>
      <c r="N68" s="356" t="s">
        <v>79</v>
      </c>
      <c r="O68" s="302"/>
      <c r="P68" s="303"/>
      <c r="Q68" s="303"/>
      <c r="R68" s="304"/>
    </row>
    <row r="69" spans="1:19" s="361" customFormat="1" ht="15" customHeight="1">
      <c r="A69" s="1826"/>
      <c r="B69" s="1640" t="s">
        <v>298</v>
      </c>
      <c r="C69" s="1269"/>
      <c r="D69" s="1269"/>
      <c r="E69" s="1269"/>
      <c r="F69" s="1269"/>
      <c r="G69" s="1269"/>
      <c r="H69" s="1269"/>
      <c r="I69" s="1269"/>
      <c r="J69" s="1269"/>
      <c r="K69" s="1269"/>
      <c r="L69" s="1367"/>
      <c r="M69" s="308"/>
      <c r="N69" s="356" t="s">
        <v>187</v>
      </c>
      <c r="O69" s="302"/>
      <c r="P69" s="328"/>
      <c r="Q69" s="328"/>
      <c r="R69" s="304"/>
    </row>
    <row r="70" spans="1:19" s="361" customFormat="1" ht="15" customHeight="1">
      <c r="A70" s="1826"/>
      <c r="B70" s="1640" t="s">
        <v>299</v>
      </c>
      <c r="C70" s="1269"/>
      <c r="D70" s="1269"/>
      <c r="E70" s="1269"/>
      <c r="F70" s="1269"/>
      <c r="G70" s="1269"/>
      <c r="H70" s="1269"/>
      <c r="I70" s="1269"/>
      <c r="J70" s="1269"/>
      <c r="K70" s="1269"/>
      <c r="L70" s="1367"/>
      <c r="M70" s="309"/>
      <c r="N70" s="356" t="s">
        <v>187</v>
      </c>
      <c r="O70" s="329"/>
      <c r="P70" s="259"/>
      <c r="Q70" s="259"/>
      <c r="R70" s="330"/>
    </row>
    <row r="71" spans="1:19" s="361" customFormat="1" ht="21.75" customHeight="1">
      <c r="A71" s="1826"/>
      <c r="B71" s="1719" t="s">
        <v>133</v>
      </c>
      <c r="C71" s="1544"/>
      <c r="D71" s="1544"/>
      <c r="E71" s="1544"/>
      <c r="F71" s="1544"/>
      <c r="G71" s="1544"/>
      <c r="H71" s="1544"/>
      <c r="I71" s="1544"/>
      <c r="J71" s="1544"/>
      <c r="K71" s="1544"/>
      <c r="L71" s="1545"/>
      <c r="M71" s="1819"/>
      <c r="N71" s="1820"/>
      <c r="O71" s="1820"/>
      <c r="P71" s="1820"/>
      <c r="Q71" s="1820"/>
      <c r="R71" s="1821"/>
    </row>
    <row r="72" spans="1:19" s="361" customFormat="1" ht="15" customHeight="1" thickBot="1">
      <c r="A72" s="1827"/>
      <c r="B72" s="816" t="s">
        <v>319</v>
      </c>
      <c r="C72" s="817"/>
      <c r="D72" s="817"/>
      <c r="E72" s="817"/>
      <c r="F72" s="817"/>
      <c r="G72" s="817"/>
      <c r="H72" s="817"/>
      <c r="I72" s="817"/>
      <c r="J72" s="817"/>
      <c r="K72" s="817"/>
      <c r="L72" s="818"/>
      <c r="M72" s="146"/>
      <c r="N72" s="339" t="s">
        <v>187</v>
      </c>
      <c r="O72" s="147"/>
      <c r="P72" s="147"/>
      <c r="Q72" s="147"/>
      <c r="R72" s="148"/>
    </row>
    <row r="73" spans="1:19" ht="18.600000000000001" customHeight="1" thickBot="1">
      <c r="A73" s="1720" t="s">
        <v>301</v>
      </c>
      <c r="B73" s="1721"/>
      <c r="C73" s="1721"/>
      <c r="D73" s="1721"/>
      <c r="E73" s="1721"/>
      <c r="F73" s="1721"/>
      <c r="G73" s="1721"/>
      <c r="H73" s="1721"/>
      <c r="I73" s="1721"/>
      <c r="J73" s="1721"/>
      <c r="K73" s="1721"/>
      <c r="L73" s="1721"/>
      <c r="M73" s="1721"/>
      <c r="N73" s="1721"/>
      <c r="O73" s="1721"/>
      <c r="P73" s="1721"/>
      <c r="Q73" s="1721"/>
      <c r="R73" s="1722"/>
    </row>
    <row r="74" spans="1:19" ht="15" customHeight="1">
      <c r="A74" s="373"/>
      <c r="B74" s="1822" t="s">
        <v>204</v>
      </c>
      <c r="C74" s="1823"/>
      <c r="D74" s="1823"/>
      <c r="E74" s="1823"/>
      <c r="F74" s="1823"/>
      <c r="G74" s="1823"/>
      <c r="H74" s="1823"/>
      <c r="I74" s="1823"/>
      <c r="J74" s="1823"/>
      <c r="K74" s="1823"/>
      <c r="L74" s="1823"/>
      <c r="M74" s="1823"/>
      <c r="N74" s="1823"/>
      <c r="O74" s="1823"/>
      <c r="P74" s="1823"/>
      <c r="Q74" s="1823"/>
      <c r="R74" s="1824"/>
    </row>
    <row r="75" spans="1:19" ht="21.2" customHeight="1">
      <c r="A75" s="373"/>
      <c r="B75" s="1726" t="s">
        <v>35</v>
      </c>
      <c r="C75" s="1727"/>
      <c r="D75" s="1727"/>
      <c r="E75" s="1727"/>
      <c r="F75" s="1727"/>
      <c r="G75" s="1727"/>
      <c r="H75" s="1728"/>
      <c r="I75" s="1509" t="s">
        <v>70</v>
      </c>
      <c r="J75" s="1536"/>
      <c r="K75" s="933"/>
      <c r="L75" s="934"/>
      <c r="M75" s="934"/>
      <c r="N75" s="934"/>
      <c r="O75" s="934"/>
      <c r="P75" s="934"/>
      <c r="Q75" s="934"/>
      <c r="R75" s="935"/>
    </row>
    <row r="76" spans="1:19" s="361" customFormat="1" ht="16.350000000000001" customHeight="1">
      <c r="A76" s="373"/>
      <c r="B76" s="1729"/>
      <c r="C76" s="1730"/>
      <c r="D76" s="1730"/>
      <c r="E76" s="1730"/>
      <c r="F76" s="1730"/>
      <c r="G76" s="1730"/>
      <c r="H76" s="1731"/>
      <c r="I76" s="336" t="s">
        <v>63</v>
      </c>
      <c r="J76" s="348" t="s">
        <v>64</v>
      </c>
      <c r="K76" s="933"/>
      <c r="L76" s="934"/>
      <c r="M76" s="934"/>
      <c r="N76" s="934"/>
      <c r="O76" s="934"/>
      <c r="P76" s="934"/>
      <c r="Q76" s="934"/>
      <c r="R76" s="935"/>
    </row>
    <row r="77" spans="1:19" s="361" customFormat="1" ht="16.350000000000001" customHeight="1">
      <c r="A77" s="373"/>
      <c r="B77" s="1733" t="s">
        <v>39</v>
      </c>
      <c r="C77" s="1734"/>
      <c r="D77" s="1734"/>
      <c r="E77" s="1734"/>
      <c r="F77" s="1734"/>
      <c r="G77" s="1734"/>
      <c r="H77" s="1735"/>
      <c r="I77" s="336"/>
      <c r="J77" s="348"/>
      <c r="K77" s="933"/>
      <c r="L77" s="934"/>
      <c r="M77" s="934"/>
      <c r="N77" s="934"/>
      <c r="O77" s="934"/>
      <c r="P77" s="934"/>
      <c r="Q77" s="934"/>
      <c r="R77" s="935"/>
    </row>
    <row r="78" spans="1:19" s="361" customFormat="1" ht="16.350000000000001" customHeight="1">
      <c r="A78" s="373"/>
      <c r="B78" s="1736" t="s">
        <v>40</v>
      </c>
      <c r="C78" s="1737"/>
      <c r="D78" s="1737"/>
      <c r="E78" s="1737"/>
      <c r="F78" s="1737"/>
      <c r="G78" s="1737"/>
      <c r="H78" s="1738"/>
      <c r="I78" s="201"/>
      <c r="J78" s="362"/>
      <c r="K78" s="933"/>
      <c r="L78" s="934"/>
      <c r="M78" s="934"/>
      <c r="N78" s="934"/>
      <c r="O78" s="934"/>
      <c r="P78" s="934"/>
      <c r="Q78" s="934"/>
      <c r="R78" s="935"/>
    </row>
    <row r="79" spans="1:19" ht="15" customHeight="1">
      <c r="A79" s="373"/>
      <c r="B79" s="1713" t="s">
        <v>291</v>
      </c>
      <c r="C79" s="1643"/>
      <c r="D79" s="1643"/>
      <c r="E79" s="1643"/>
      <c r="F79" s="1643"/>
      <c r="G79" s="1643"/>
      <c r="H79" s="1643"/>
      <c r="I79" s="1643"/>
      <c r="J79" s="1643"/>
      <c r="K79" s="1643"/>
      <c r="L79" s="1643"/>
      <c r="M79" s="1643"/>
      <c r="N79" s="1643"/>
      <c r="O79" s="1643"/>
      <c r="P79" s="1643"/>
      <c r="Q79" s="1643"/>
      <c r="R79" s="1644"/>
    </row>
    <row r="80" spans="1:19" s="361" customFormat="1" ht="15" customHeight="1" thickBot="1">
      <c r="A80" s="157"/>
      <c r="B80" s="1817" t="s">
        <v>302</v>
      </c>
      <c r="C80" s="866"/>
      <c r="D80" s="866"/>
      <c r="E80" s="866"/>
      <c r="F80" s="866"/>
      <c r="G80" s="866"/>
      <c r="H80" s="866"/>
      <c r="I80" s="866"/>
      <c r="J80" s="1578"/>
      <c r="K80" s="125"/>
      <c r="L80" s="369" t="s">
        <v>79</v>
      </c>
      <c r="M80" s="1818" t="s">
        <v>80</v>
      </c>
      <c r="N80" s="866"/>
      <c r="O80" s="866"/>
      <c r="P80" s="1578"/>
      <c r="Q80" s="123"/>
      <c r="R80" s="394" t="s">
        <v>81</v>
      </c>
      <c r="S80" s="335"/>
    </row>
    <row r="81" spans="1:18" ht="15" customHeight="1">
      <c r="A81" s="1153" t="s">
        <v>117</v>
      </c>
      <c r="B81" s="1694" t="s">
        <v>204</v>
      </c>
      <c r="C81" s="1695"/>
      <c r="D81" s="1695"/>
      <c r="E81" s="1695"/>
      <c r="F81" s="1695"/>
      <c r="G81" s="1695"/>
      <c r="H81" s="1695"/>
      <c r="I81" s="1695"/>
      <c r="J81" s="1695"/>
      <c r="K81" s="1695"/>
      <c r="L81" s="1695"/>
      <c r="M81" s="1695"/>
      <c r="N81" s="1695"/>
      <c r="O81" s="1695"/>
      <c r="P81" s="1695"/>
      <c r="Q81" s="1695"/>
      <c r="R81" s="1696"/>
    </row>
    <row r="82" spans="1:18" ht="15" customHeight="1">
      <c r="A82" s="1077"/>
      <c r="B82" s="851" t="s">
        <v>336</v>
      </c>
      <c r="C82" s="852"/>
      <c r="D82" s="852"/>
      <c r="E82" s="852"/>
      <c r="F82" s="852"/>
      <c r="G82" s="852"/>
      <c r="H82" s="1409"/>
      <c r="I82" s="1509" t="s">
        <v>67</v>
      </c>
      <c r="J82" s="1536"/>
      <c r="K82" s="1509" t="s">
        <v>68</v>
      </c>
      <c r="L82" s="1536"/>
      <c r="M82" s="1698" t="s">
        <v>69</v>
      </c>
      <c r="N82" s="1698"/>
      <c r="O82" s="1698" t="s">
        <v>52</v>
      </c>
      <c r="P82" s="1698"/>
      <c r="Q82" s="1154" t="s">
        <v>53</v>
      </c>
      <c r="R82" s="1709"/>
    </row>
    <row r="83" spans="1:18" s="361" customFormat="1" ht="15" customHeight="1">
      <c r="A83" s="1077"/>
      <c r="B83" s="1697"/>
      <c r="C83" s="1510"/>
      <c r="D83" s="1510"/>
      <c r="E83" s="1510"/>
      <c r="F83" s="1510"/>
      <c r="G83" s="1510"/>
      <c r="H83" s="1536"/>
      <c r="I83" s="336" t="s">
        <v>63</v>
      </c>
      <c r="J83" s="348" t="s">
        <v>64</v>
      </c>
      <c r="K83" s="336" t="s">
        <v>63</v>
      </c>
      <c r="L83" s="348" t="s">
        <v>64</v>
      </c>
      <c r="M83" s="336" t="s">
        <v>63</v>
      </c>
      <c r="N83" s="348" t="s">
        <v>64</v>
      </c>
      <c r="O83" s="336" t="s">
        <v>63</v>
      </c>
      <c r="P83" s="348" t="s">
        <v>64</v>
      </c>
      <c r="Q83" s="336" t="s">
        <v>63</v>
      </c>
      <c r="R83" s="375" t="s">
        <v>64</v>
      </c>
    </row>
    <row r="84" spans="1:18" s="361" customFormat="1" ht="15" customHeight="1">
      <c r="A84" s="1077"/>
      <c r="B84" s="1155" t="s">
        <v>171</v>
      </c>
      <c r="C84" s="746"/>
      <c r="D84" s="746"/>
      <c r="E84" s="746"/>
      <c r="F84" s="746"/>
      <c r="G84" s="746"/>
      <c r="H84" s="746"/>
      <c r="I84" s="336"/>
      <c r="J84" s="348"/>
      <c r="K84" s="336"/>
      <c r="L84" s="348"/>
      <c r="M84" s="336"/>
      <c r="N84" s="348"/>
      <c r="O84" s="336"/>
      <c r="P84" s="348"/>
      <c r="Q84" s="336"/>
      <c r="R84" s="375"/>
    </row>
    <row r="85" spans="1:18" s="361" customFormat="1" ht="15" customHeight="1">
      <c r="A85" s="1077"/>
      <c r="B85" s="1409" t="s">
        <v>172</v>
      </c>
      <c r="C85" s="1711"/>
      <c r="D85" s="1711"/>
      <c r="E85" s="1711"/>
      <c r="F85" s="1711"/>
      <c r="G85" s="1711"/>
      <c r="H85" s="1711"/>
      <c r="I85" s="201"/>
      <c r="J85" s="362"/>
      <c r="K85" s="201"/>
      <c r="L85" s="362"/>
      <c r="M85" s="201"/>
      <c r="N85" s="362"/>
      <c r="O85" s="201"/>
      <c r="P85" s="362"/>
      <c r="Q85" s="201"/>
      <c r="R85" s="370"/>
    </row>
    <row r="86" spans="1:18" ht="15" customHeight="1">
      <c r="A86" s="1077"/>
      <c r="B86" s="1713" t="s">
        <v>291</v>
      </c>
      <c r="C86" s="1643"/>
      <c r="D86" s="1643"/>
      <c r="E86" s="1643"/>
      <c r="F86" s="1643"/>
      <c r="G86" s="1643"/>
      <c r="H86" s="1643"/>
      <c r="I86" s="1643"/>
      <c r="J86" s="1643"/>
      <c r="K86" s="1643"/>
      <c r="L86" s="1643"/>
      <c r="M86" s="1643"/>
      <c r="N86" s="1643"/>
      <c r="O86" s="1643"/>
      <c r="P86" s="1643"/>
      <c r="Q86" s="1643"/>
      <c r="R86" s="1644"/>
    </row>
    <row r="87" spans="1:18" s="361" customFormat="1" ht="15" customHeight="1">
      <c r="A87" s="1077"/>
      <c r="B87" s="852" t="s">
        <v>303</v>
      </c>
      <c r="C87" s="852"/>
      <c r="D87" s="852"/>
      <c r="E87" s="852"/>
      <c r="F87" s="852"/>
      <c r="G87" s="852"/>
      <c r="H87" s="1409"/>
      <c r="I87" s="376" t="s">
        <v>86</v>
      </c>
      <c r="J87" s="393" t="s">
        <v>87</v>
      </c>
      <c r="K87" s="393" t="s">
        <v>88</v>
      </c>
      <c r="L87" s="393" t="s">
        <v>89</v>
      </c>
      <c r="M87" s="388" t="s">
        <v>304</v>
      </c>
      <c r="N87" s="388" t="s">
        <v>305</v>
      </c>
      <c r="O87" s="388" t="s">
        <v>306</v>
      </c>
      <c r="P87" s="388" t="s">
        <v>93</v>
      </c>
      <c r="Q87" s="1811"/>
      <c r="R87" s="1812"/>
    </row>
    <row r="88" spans="1:18" s="361" customFormat="1" ht="15" customHeight="1">
      <c r="A88" s="1077"/>
      <c r="B88" s="1090"/>
      <c r="C88" s="1090"/>
      <c r="D88" s="1090"/>
      <c r="E88" s="1090"/>
      <c r="F88" s="1090"/>
      <c r="G88" s="1090"/>
      <c r="H88" s="1345"/>
      <c r="I88" s="126"/>
      <c r="J88" s="126"/>
      <c r="K88" s="126"/>
      <c r="L88" s="126"/>
      <c r="M88" s="126"/>
      <c r="N88" s="126"/>
      <c r="O88" s="126"/>
      <c r="P88" s="127"/>
      <c r="Q88" s="1813"/>
      <c r="R88" s="1814"/>
    </row>
    <row r="89" spans="1:18" s="361" customFormat="1" ht="15" customHeight="1">
      <c r="A89" s="1077"/>
      <c r="B89" s="1510"/>
      <c r="C89" s="1510"/>
      <c r="D89" s="1510"/>
      <c r="E89" s="1510"/>
      <c r="F89" s="1510"/>
      <c r="G89" s="1510"/>
      <c r="H89" s="1536"/>
      <c r="I89" s="845" t="s">
        <v>94</v>
      </c>
      <c r="J89" s="846"/>
      <c r="K89" s="847"/>
      <c r="L89" s="1502"/>
      <c r="M89" s="1503"/>
      <c r="N89" s="1503"/>
      <c r="O89" s="1503"/>
      <c r="P89" s="1503"/>
      <c r="Q89" s="1815"/>
      <c r="R89" s="1816"/>
    </row>
    <row r="90" spans="1:18" s="361" customFormat="1" ht="15" customHeight="1">
      <c r="A90" s="1077"/>
      <c r="B90" s="852" t="s">
        <v>95</v>
      </c>
      <c r="C90" s="797"/>
      <c r="D90" s="797"/>
      <c r="E90" s="797"/>
      <c r="F90" s="797"/>
      <c r="G90" s="797"/>
      <c r="H90" s="797"/>
      <c r="I90" s="1443"/>
      <c r="J90" s="855"/>
      <c r="K90" s="128" t="s">
        <v>96</v>
      </c>
      <c r="L90" s="129"/>
      <c r="M90" s="130" t="s">
        <v>26</v>
      </c>
      <c r="N90" s="855"/>
      <c r="O90" s="855"/>
      <c r="P90" s="131" t="s">
        <v>96</v>
      </c>
      <c r="Q90" s="1503"/>
      <c r="R90" s="1699"/>
    </row>
    <row r="91" spans="1:18" s="361" customFormat="1" ht="15" customHeight="1">
      <c r="A91" s="1077"/>
      <c r="B91" s="202"/>
      <c r="C91" s="1700" t="s">
        <v>320</v>
      </c>
      <c r="D91" s="1701"/>
      <c r="E91" s="862" t="s">
        <v>98</v>
      </c>
      <c r="F91" s="863"/>
      <c r="G91" s="863"/>
      <c r="H91" s="864"/>
      <c r="I91" s="1443"/>
      <c r="J91" s="855"/>
      <c r="K91" s="128" t="s">
        <v>96</v>
      </c>
      <c r="L91" s="129"/>
      <c r="M91" s="130" t="s">
        <v>26</v>
      </c>
      <c r="N91" s="855"/>
      <c r="O91" s="855"/>
      <c r="P91" s="131" t="s">
        <v>96</v>
      </c>
      <c r="Q91" s="1503"/>
      <c r="R91" s="1699"/>
    </row>
    <row r="92" spans="1:18" s="361" customFormat="1" ht="15" customHeight="1">
      <c r="A92" s="1077"/>
      <c r="B92" s="202"/>
      <c r="C92" s="1702"/>
      <c r="D92" s="1703"/>
      <c r="E92" s="862" t="s">
        <v>92</v>
      </c>
      <c r="F92" s="863"/>
      <c r="G92" s="863"/>
      <c r="H92" s="864"/>
      <c r="I92" s="1443"/>
      <c r="J92" s="855"/>
      <c r="K92" s="128" t="s">
        <v>96</v>
      </c>
      <c r="L92" s="129"/>
      <c r="M92" s="130" t="s">
        <v>26</v>
      </c>
      <c r="N92" s="855"/>
      <c r="O92" s="855"/>
      <c r="P92" s="131" t="s">
        <v>96</v>
      </c>
      <c r="Q92" s="1503"/>
      <c r="R92" s="1699"/>
    </row>
    <row r="93" spans="1:18" s="361" customFormat="1" ht="15" customHeight="1">
      <c r="A93" s="1077"/>
      <c r="B93" s="79"/>
      <c r="C93" s="1704"/>
      <c r="D93" s="1132"/>
      <c r="E93" s="862" t="s">
        <v>116</v>
      </c>
      <c r="F93" s="863"/>
      <c r="G93" s="863"/>
      <c r="H93" s="864"/>
      <c r="I93" s="1443"/>
      <c r="J93" s="855"/>
      <c r="K93" s="128" t="s">
        <v>96</v>
      </c>
      <c r="L93" s="129"/>
      <c r="M93" s="130" t="s">
        <v>26</v>
      </c>
      <c r="N93" s="855"/>
      <c r="O93" s="855"/>
      <c r="P93" s="131" t="s">
        <v>96</v>
      </c>
      <c r="Q93" s="1503"/>
      <c r="R93" s="1699"/>
    </row>
    <row r="94" spans="1:18" s="361" customFormat="1" ht="15" customHeight="1">
      <c r="A94" s="1077"/>
      <c r="B94" s="852" t="s">
        <v>100</v>
      </c>
      <c r="C94" s="852"/>
      <c r="D94" s="852"/>
      <c r="E94" s="852"/>
      <c r="F94" s="852"/>
      <c r="G94" s="852"/>
      <c r="H94" s="1409"/>
      <c r="I94" s="1443"/>
      <c r="J94" s="855"/>
      <c r="K94" s="128" t="s">
        <v>96</v>
      </c>
      <c r="L94" s="129"/>
      <c r="M94" s="130" t="s">
        <v>26</v>
      </c>
      <c r="N94" s="855"/>
      <c r="O94" s="855"/>
      <c r="P94" s="131" t="s">
        <v>96</v>
      </c>
      <c r="Q94" s="1503"/>
      <c r="R94" s="1699"/>
    </row>
    <row r="95" spans="1:18" s="361" customFormat="1" ht="15" customHeight="1" thickBot="1">
      <c r="A95" s="1079"/>
      <c r="B95" s="817" t="s">
        <v>309</v>
      </c>
      <c r="C95" s="817"/>
      <c r="D95" s="817"/>
      <c r="E95" s="817"/>
      <c r="F95" s="817"/>
      <c r="G95" s="817"/>
      <c r="H95" s="818"/>
      <c r="I95" s="1675"/>
      <c r="J95" s="1676"/>
      <c r="K95" s="1676"/>
      <c r="L95" s="340" t="s">
        <v>187</v>
      </c>
      <c r="M95" s="132"/>
      <c r="N95" s="132"/>
      <c r="O95" s="132"/>
      <c r="P95" s="132"/>
      <c r="Q95" s="132"/>
      <c r="R95" s="133"/>
    </row>
    <row r="96" spans="1:18" ht="15" customHeight="1">
      <c r="A96" s="1153" t="s">
        <v>103</v>
      </c>
      <c r="B96" s="1694" t="s">
        <v>204</v>
      </c>
      <c r="C96" s="1695"/>
      <c r="D96" s="1695"/>
      <c r="E96" s="1695"/>
      <c r="F96" s="1695"/>
      <c r="G96" s="1695"/>
      <c r="H96" s="1695"/>
      <c r="I96" s="1695"/>
      <c r="J96" s="1695"/>
      <c r="K96" s="1695"/>
      <c r="L96" s="1695"/>
      <c r="M96" s="1695"/>
      <c r="N96" s="1695"/>
      <c r="O96" s="1695"/>
      <c r="P96" s="1695"/>
      <c r="Q96" s="1695"/>
      <c r="R96" s="1696"/>
    </row>
    <row r="97" spans="1:19" ht="15" customHeight="1">
      <c r="A97" s="1077"/>
      <c r="B97" s="851" t="s">
        <v>336</v>
      </c>
      <c r="C97" s="852"/>
      <c r="D97" s="852"/>
      <c r="E97" s="852"/>
      <c r="F97" s="852"/>
      <c r="G97" s="852"/>
      <c r="H97" s="1409"/>
      <c r="I97" s="1509" t="s">
        <v>67</v>
      </c>
      <c r="J97" s="1536"/>
      <c r="K97" s="1509" t="s">
        <v>68</v>
      </c>
      <c r="L97" s="1536"/>
      <c r="M97" s="1698" t="s">
        <v>69</v>
      </c>
      <c r="N97" s="1698"/>
      <c r="O97" s="1698" t="s">
        <v>52</v>
      </c>
      <c r="P97" s="1698"/>
      <c r="Q97" s="1154" t="s">
        <v>53</v>
      </c>
      <c r="R97" s="1709"/>
      <c r="S97" s="361"/>
    </row>
    <row r="98" spans="1:19" s="361" customFormat="1" ht="15" customHeight="1">
      <c r="A98" s="1077"/>
      <c r="B98" s="1697"/>
      <c r="C98" s="1510"/>
      <c r="D98" s="1510"/>
      <c r="E98" s="1510"/>
      <c r="F98" s="1510"/>
      <c r="G98" s="1510"/>
      <c r="H98" s="1536"/>
      <c r="I98" s="336" t="s">
        <v>63</v>
      </c>
      <c r="J98" s="348" t="s">
        <v>64</v>
      </c>
      <c r="K98" s="336" t="s">
        <v>63</v>
      </c>
      <c r="L98" s="348" t="s">
        <v>64</v>
      </c>
      <c r="M98" s="336" t="s">
        <v>63</v>
      </c>
      <c r="N98" s="348" t="s">
        <v>64</v>
      </c>
      <c r="O98" s="336" t="s">
        <v>63</v>
      </c>
      <c r="P98" s="348" t="s">
        <v>64</v>
      </c>
      <c r="Q98" s="336" t="s">
        <v>63</v>
      </c>
      <c r="R98" s="375" t="s">
        <v>64</v>
      </c>
    </row>
    <row r="99" spans="1:19" s="361" customFormat="1" ht="15" customHeight="1">
      <c r="A99" s="1077"/>
      <c r="B99" s="796" t="s">
        <v>171</v>
      </c>
      <c r="C99" s="797"/>
      <c r="D99" s="797"/>
      <c r="E99" s="797"/>
      <c r="F99" s="797"/>
      <c r="G99" s="797"/>
      <c r="H99" s="1155"/>
      <c r="I99" s="336"/>
      <c r="J99" s="348"/>
      <c r="K99" s="336"/>
      <c r="L99" s="348"/>
      <c r="M99" s="336"/>
      <c r="N99" s="348"/>
      <c r="O99" s="336"/>
      <c r="P99" s="348"/>
      <c r="Q99" s="336"/>
      <c r="R99" s="375"/>
    </row>
    <row r="100" spans="1:19" s="361" customFormat="1" ht="15" customHeight="1">
      <c r="A100" s="1077"/>
      <c r="B100" s="851" t="s">
        <v>172</v>
      </c>
      <c r="C100" s="852"/>
      <c r="D100" s="852"/>
      <c r="E100" s="852"/>
      <c r="F100" s="852"/>
      <c r="G100" s="852"/>
      <c r="H100" s="1409"/>
      <c r="I100" s="201"/>
      <c r="J100" s="362"/>
      <c r="K100" s="201"/>
      <c r="L100" s="362"/>
      <c r="M100" s="201"/>
      <c r="N100" s="362"/>
      <c r="O100" s="201"/>
      <c r="P100" s="362"/>
      <c r="Q100" s="201"/>
      <c r="R100" s="370"/>
    </row>
    <row r="101" spans="1:19" ht="15" customHeight="1">
      <c r="A101" s="1077"/>
      <c r="B101" s="1643" t="s">
        <v>291</v>
      </c>
      <c r="C101" s="1643"/>
      <c r="D101" s="1643"/>
      <c r="E101" s="1643"/>
      <c r="F101" s="1643"/>
      <c r="G101" s="1643"/>
      <c r="H101" s="1643"/>
      <c r="I101" s="1643"/>
      <c r="J101" s="1643"/>
      <c r="K101" s="1643"/>
      <c r="L101" s="1643"/>
      <c r="M101" s="1643"/>
      <c r="N101" s="1643"/>
      <c r="O101" s="1643"/>
      <c r="P101" s="1643"/>
      <c r="Q101" s="1643"/>
      <c r="R101" s="1644"/>
    </row>
    <row r="102" spans="1:19" s="361" customFormat="1" ht="15" customHeight="1">
      <c r="A102" s="1077"/>
      <c r="B102" s="1090" t="s">
        <v>303</v>
      </c>
      <c r="C102" s="1090"/>
      <c r="D102" s="1090"/>
      <c r="E102" s="1090"/>
      <c r="F102" s="1090"/>
      <c r="G102" s="1090"/>
      <c r="H102" s="1345"/>
      <c r="I102" s="376" t="s">
        <v>86</v>
      </c>
      <c r="J102" s="393" t="s">
        <v>87</v>
      </c>
      <c r="K102" s="393" t="s">
        <v>88</v>
      </c>
      <c r="L102" s="393" t="s">
        <v>89</v>
      </c>
      <c r="M102" s="393" t="s">
        <v>304</v>
      </c>
      <c r="N102" s="393" t="s">
        <v>305</v>
      </c>
      <c r="O102" s="393" t="s">
        <v>306</v>
      </c>
      <c r="P102" s="393" t="s">
        <v>93</v>
      </c>
      <c r="Q102" s="1811" t="s">
        <v>41</v>
      </c>
      <c r="R102" s="1812"/>
    </row>
    <row r="103" spans="1:19" s="361" customFormat="1" ht="15" customHeight="1">
      <c r="A103" s="1077"/>
      <c r="B103" s="1090"/>
      <c r="C103" s="1090"/>
      <c r="D103" s="1090"/>
      <c r="E103" s="1090"/>
      <c r="F103" s="1090"/>
      <c r="G103" s="1090"/>
      <c r="H103" s="1345"/>
      <c r="I103" s="126"/>
      <c r="J103" s="126"/>
      <c r="K103" s="126"/>
      <c r="L103" s="126"/>
      <c r="M103" s="126"/>
      <c r="N103" s="126"/>
      <c r="O103" s="126"/>
      <c r="P103" s="127"/>
      <c r="Q103" s="1813"/>
      <c r="R103" s="1814"/>
    </row>
    <row r="104" spans="1:19" s="361" customFormat="1" ht="15" customHeight="1">
      <c r="A104" s="1077"/>
      <c r="B104" s="1510"/>
      <c r="C104" s="1510"/>
      <c r="D104" s="1510"/>
      <c r="E104" s="1510"/>
      <c r="F104" s="1510"/>
      <c r="G104" s="1510"/>
      <c r="H104" s="1536"/>
      <c r="I104" s="845" t="s">
        <v>94</v>
      </c>
      <c r="J104" s="846"/>
      <c r="K104" s="847"/>
      <c r="L104" s="1502"/>
      <c r="M104" s="1503"/>
      <c r="N104" s="1503"/>
      <c r="O104" s="1503"/>
      <c r="P104" s="1503"/>
      <c r="Q104" s="1815"/>
      <c r="R104" s="1816"/>
    </row>
    <row r="105" spans="1:19" s="361" customFormat="1" ht="15" customHeight="1">
      <c r="A105" s="1077"/>
      <c r="B105" s="852" t="s">
        <v>95</v>
      </c>
      <c r="C105" s="797"/>
      <c r="D105" s="797"/>
      <c r="E105" s="797"/>
      <c r="F105" s="797"/>
      <c r="G105" s="797"/>
      <c r="H105" s="797"/>
      <c r="I105" s="1443"/>
      <c r="J105" s="855"/>
      <c r="K105" s="128" t="s">
        <v>96</v>
      </c>
      <c r="L105" s="129"/>
      <c r="M105" s="130" t="s">
        <v>26</v>
      </c>
      <c r="N105" s="855"/>
      <c r="O105" s="855"/>
      <c r="P105" s="131" t="s">
        <v>96</v>
      </c>
      <c r="Q105" s="1503"/>
      <c r="R105" s="1699"/>
    </row>
    <row r="106" spans="1:19" s="361" customFormat="1" ht="15" customHeight="1">
      <c r="A106" s="1077"/>
      <c r="B106" s="202"/>
      <c r="C106" s="1700" t="s">
        <v>320</v>
      </c>
      <c r="D106" s="1701"/>
      <c r="E106" s="862" t="s">
        <v>98</v>
      </c>
      <c r="F106" s="863"/>
      <c r="G106" s="863"/>
      <c r="H106" s="864"/>
      <c r="I106" s="1443"/>
      <c r="J106" s="855"/>
      <c r="K106" s="128" t="s">
        <v>96</v>
      </c>
      <c r="L106" s="129"/>
      <c r="M106" s="130" t="s">
        <v>26</v>
      </c>
      <c r="N106" s="855"/>
      <c r="O106" s="855"/>
      <c r="P106" s="131" t="s">
        <v>96</v>
      </c>
      <c r="Q106" s="1503"/>
      <c r="R106" s="1699"/>
    </row>
    <row r="107" spans="1:19" s="361" customFormat="1" ht="15" customHeight="1">
      <c r="A107" s="1077"/>
      <c r="B107" s="202"/>
      <c r="C107" s="1702"/>
      <c r="D107" s="1703"/>
      <c r="E107" s="862" t="s">
        <v>92</v>
      </c>
      <c r="F107" s="863"/>
      <c r="G107" s="863"/>
      <c r="H107" s="864"/>
      <c r="I107" s="1443"/>
      <c r="J107" s="855"/>
      <c r="K107" s="128" t="s">
        <v>96</v>
      </c>
      <c r="L107" s="129"/>
      <c r="M107" s="130" t="s">
        <v>26</v>
      </c>
      <c r="N107" s="855"/>
      <c r="O107" s="855"/>
      <c r="P107" s="131" t="s">
        <v>96</v>
      </c>
      <c r="Q107" s="1503"/>
      <c r="R107" s="1699"/>
    </row>
    <row r="108" spans="1:19" s="361" customFormat="1" ht="15" customHeight="1">
      <c r="A108" s="1077"/>
      <c r="B108" s="79"/>
      <c r="C108" s="1704"/>
      <c r="D108" s="1132"/>
      <c r="E108" s="862" t="s">
        <v>116</v>
      </c>
      <c r="F108" s="863"/>
      <c r="G108" s="863"/>
      <c r="H108" s="864"/>
      <c r="I108" s="1443"/>
      <c r="J108" s="855"/>
      <c r="K108" s="128" t="s">
        <v>96</v>
      </c>
      <c r="L108" s="129"/>
      <c r="M108" s="130" t="s">
        <v>26</v>
      </c>
      <c r="N108" s="855"/>
      <c r="O108" s="855"/>
      <c r="P108" s="131" t="s">
        <v>96</v>
      </c>
      <c r="Q108" s="1503"/>
      <c r="R108" s="1699"/>
    </row>
    <row r="109" spans="1:19" s="361" customFormat="1" ht="15" customHeight="1">
      <c r="A109" s="1077"/>
      <c r="B109" s="852" t="s">
        <v>100</v>
      </c>
      <c r="C109" s="852"/>
      <c r="D109" s="852"/>
      <c r="E109" s="852"/>
      <c r="F109" s="852"/>
      <c r="G109" s="852"/>
      <c r="H109" s="1409"/>
      <c r="I109" s="1443"/>
      <c r="J109" s="855"/>
      <c r="K109" s="128" t="s">
        <v>96</v>
      </c>
      <c r="L109" s="129"/>
      <c r="M109" s="130" t="s">
        <v>26</v>
      </c>
      <c r="N109" s="855"/>
      <c r="O109" s="855"/>
      <c r="P109" s="131" t="s">
        <v>96</v>
      </c>
      <c r="Q109" s="1503"/>
      <c r="R109" s="1699"/>
    </row>
    <row r="110" spans="1:19" s="361" customFormat="1" ht="15" customHeight="1" thickBot="1">
      <c r="A110" s="1079"/>
      <c r="B110" s="817" t="s">
        <v>309</v>
      </c>
      <c r="C110" s="817"/>
      <c r="D110" s="817"/>
      <c r="E110" s="817"/>
      <c r="F110" s="817"/>
      <c r="G110" s="817"/>
      <c r="H110" s="818"/>
      <c r="I110" s="1675"/>
      <c r="J110" s="1676"/>
      <c r="K110" s="1676"/>
      <c r="L110" s="340" t="s">
        <v>187</v>
      </c>
      <c r="M110" s="132"/>
      <c r="N110" s="132"/>
      <c r="O110" s="132"/>
      <c r="P110" s="132"/>
      <c r="Q110" s="132"/>
      <c r="R110" s="133"/>
    </row>
    <row r="111" spans="1:19" s="361" customFormat="1" ht="18.75" customHeight="1" thickBot="1">
      <c r="A111" s="1677" t="s">
        <v>188</v>
      </c>
      <c r="B111" s="1678"/>
      <c r="C111" s="1678"/>
      <c r="D111" s="1678"/>
      <c r="E111" s="1678"/>
      <c r="F111" s="1679" t="s">
        <v>240</v>
      </c>
      <c r="G111" s="1679"/>
      <c r="H111" s="1679"/>
      <c r="I111" s="1679"/>
      <c r="J111" s="1679"/>
      <c r="K111" s="1679"/>
      <c r="L111" s="1679"/>
      <c r="M111" s="1679"/>
      <c r="N111" s="1679"/>
      <c r="O111" s="1679"/>
      <c r="P111" s="1679"/>
      <c r="Q111" s="1679"/>
      <c r="R111" s="1680"/>
    </row>
    <row r="112" spans="1:19" s="361" customFormat="1" ht="18.75" customHeight="1" thickBot="1">
      <c r="A112" s="1681" t="s">
        <v>361</v>
      </c>
      <c r="B112" s="1682"/>
      <c r="C112" s="1682"/>
      <c r="D112" s="1682"/>
      <c r="E112" s="1682"/>
      <c r="F112" s="1682"/>
      <c r="G112" s="1682"/>
      <c r="H112" s="1682"/>
      <c r="I112" s="1682"/>
      <c r="J112" s="1682"/>
      <c r="K112" s="1682"/>
      <c r="L112" s="1682"/>
      <c r="M112" s="1682"/>
      <c r="N112" s="1682"/>
      <c r="O112" s="1682"/>
      <c r="P112" s="1682"/>
      <c r="Q112" s="1682"/>
      <c r="R112" s="1683"/>
    </row>
    <row r="113" spans="1:18" s="361" customFormat="1" ht="16.5" customHeight="1">
      <c r="A113" s="285"/>
      <c r="B113" s="1685" t="s">
        <v>204</v>
      </c>
      <c r="C113" s="1686"/>
      <c r="D113" s="1686"/>
      <c r="E113" s="1686"/>
      <c r="F113" s="1686"/>
      <c r="G113" s="1686"/>
      <c r="H113" s="1686"/>
      <c r="I113" s="1686"/>
      <c r="J113" s="1686"/>
      <c r="K113" s="1686"/>
      <c r="L113" s="1686"/>
      <c r="M113" s="1686"/>
      <c r="N113" s="1686"/>
      <c r="O113" s="1686"/>
      <c r="P113" s="1686"/>
      <c r="Q113" s="1686"/>
      <c r="R113" s="1810"/>
    </row>
    <row r="114" spans="1:18" s="135" customFormat="1" ht="16.7" customHeight="1">
      <c r="A114" s="285"/>
      <c r="B114" s="1688" t="s">
        <v>35</v>
      </c>
      <c r="C114" s="1689"/>
      <c r="D114" s="1689"/>
      <c r="E114" s="1689"/>
      <c r="F114" s="1689"/>
      <c r="G114" s="1689"/>
      <c r="H114" s="1690"/>
      <c r="I114" s="1549" t="s">
        <v>70</v>
      </c>
      <c r="J114" s="1660"/>
      <c r="K114" s="1549" t="s">
        <v>67</v>
      </c>
      <c r="L114" s="1660"/>
      <c r="M114" s="1549" t="s">
        <v>68</v>
      </c>
      <c r="N114" s="1660"/>
      <c r="O114" s="1604" t="s">
        <v>69</v>
      </c>
      <c r="P114" s="1604"/>
      <c r="Q114" s="1661"/>
      <c r="R114" s="1662"/>
    </row>
    <row r="115" spans="1:18" ht="12.75">
      <c r="A115" s="285"/>
      <c r="B115" s="1691"/>
      <c r="C115" s="1692"/>
      <c r="D115" s="1692"/>
      <c r="E115" s="1692"/>
      <c r="F115" s="1692"/>
      <c r="G115" s="1692"/>
      <c r="H115" s="1693"/>
      <c r="I115" s="350" t="s">
        <v>63</v>
      </c>
      <c r="J115" s="356" t="s">
        <v>64</v>
      </c>
      <c r="K115" s="350" t="s">
        <v>63</v>
      </c>
      <c r="L115" s="356" t="s">
        <v>64</v>
      </c>
      <c r="M115" s="350" t="s">
        <v>63</v>
      </c>
      <c r="N115" s="356" t="s">
        <v>64</v>
      </c>
      <c r="O115" s="350" t="s">
        <v>63</v>
      </c>
      <c r="P115" s="356" t="s">
        <v>64</v>
      </c>
      <c r="Q115" s="1663"/>
      <c r="R115" s="1664"/>
    </row>
    <row r="116" spans="1:18" ht="12.75">
      <c r="A116" s="285"/>
      <c r="B116" s="1665" t="s">
        <v>39</v>
      </c>
      <c r="C116" s="1666"/>
      <c r="D116" s="1666"/>
      <c r="E116" s="1666"/>
      <c r="F116" s="1666"/>
      <c r="G116" s="1666"/>
      <c r="H116" s="1667"/>
      <c r="I116" s="350"/>
      <c r="J116" s="356"/>
      <c r="K116" s="350"/>
      <c r="L116" s="356"/>
      <c r="M116" s="350"/>
      <c r="N116" s="356"/>
      <c r="O116" s="350"/>
      <c r="P116" s="356"/>
      <c r="Q116" s="1663"/>
      <c r="R116" s="1664"/>
    </row>
    <row r="117" spans="1:18" ht="13.5" thickBot="1">
      <c r="A117" s="285"/>
      <c r="B117" s="1668" t="s">
        <v>40</v>
      </c>
      <c r="C117" s="1669"/>
      <c r="D117" s="1669"/>
      <c r="E117" s="1669"/>
      <c r="F117" s="1669"/>
      <c r="G117" s="1669"/>
      <c r="H117" s="1670"/>
      <c r="I117" s="279"/>
      <c r="J117" s="350"/>
      <c r="K117" s="384"/>
      <c r="L117" s="366"/>
      <c r="M117" s="384"/>
      <c r="N117" s="366"/>
      <c r="O117" s="384"/>
      <c r="P117" s="366"/>
      <c r="Q117" s="1663"/>
      <c r="R117" s="1664"/>
    </row>
    <row r="118" spans="1:18" ht="13.5" thickBot="1">
      <c r="A118" s="1671" t="s">
        <v>188</v>
      </c>
      <c r="B118" s="1672"/>
      <c r="C118" s="1672"/>
      <c r="D118" s="1672"/>
      <c r="E118" s="1672"/>
      <c r="F118" s="1673" t="s">
        <v>240</v>
      </c>
      <c r="G118" s="1673"/>
      <c r="H118" s="1673"/>
      <c r="I118" s="1673"/>
      <c r="J118" s="1673"/>
      <c r="K118" s="1673"/>
      <c r="L118" s="1673"/>
      <c r="M118" s="1673"/>
      <c r="N118" s="1673"/>
      <c r="O118" s="1673"/>
      <c r="P118" s="1673"/>
      <c r="Q118" s="1673"/>
      <c r="R118" s="1674"/>
    </row>
    <row r="119" spans="1:18" ht="12.75">
      <c r="A119" s="347"/>
      <c r="B119" s="347"/>
      <c r="C119" s="347"/>
      <c r="D119" s="347"/>
      <c r="E119" s="347"/>
      <c r="F119" s="347"/>
      <c r="G119" s="347"/>
      <c r="H119" s="347"/>
      <c r="I119" s="347"/>
      <c r="J119" s="347"/>
      <c r="K119" s="347"/>
      <c r="L119" s="347"/>
      <c r="M119" s="347"/>
      <c r="N119" s="361"/>
      <c r="O119" s="361"/>
      <c r="P119" s="361" t="s">
        <v>0</v>
      </c>
      <c r="Q119" s="361"/>
      <c r="R119" s="361"/>
    </row>
    <row r="120" spans="1:18" ht="12.75">
      <c r="A120" s="395" t="s">
        <v>19</v>
      </c>
      <c r="B120" s="361"/>
      <c r="C120" s="631" t="s">
        <v>408</v>
      </c>
      <c r="D120" s="631"/>
      <c r="E120" s="631"/>
      <c r="F120" s="631"/>
      <c r="G120" s="631"/>
      <c r="H120" s="631"/>
      <c r="I120" s="631"/>
      <c r="J120" s="631"/>
      <c r="K120" s="631"/>
      <c r="L120" s="631"/>
      <c r="M120" s="631"/>
      <c r="N120" s="631"/>
      <c r="O120" s="631"/>
      <c r="P120" s="631"/>
      <c r="Q120" s="631"/>
      <c r="R120" s="631"/>
    </row>
    <row r="121" spans="1:18" ht="12.75">
      <c r="A121" s="134"/>
      <c r="B121" s="135"/>
      <c r="C121" s="631"/>
      <c r="D121" s="631"/>
      <c r="E121" s="631"/>
      <c r="F121" s="631"/>
      <c r="G121" s="631"/>
      <c r="H121" s="631"/>
      <c r="I121" s="631"/>
      <c r="J121" s="631"/>
      <c r="K121" s="631"/>
      <c r="L121" s="631"/>
      <c r="M121" s="631"/>
      <c r="N121" s="631"/>
      <c r="O121" s="631"/>
      <c r="P121" s="631"/>
      <c r="Q121" s="631"/>
      <c r="R121" s="631"/>
    </row>
    <row r="122" spans="1:18">
      <c r="C122" s="631"/>
      <c r="D122" s="631"/>
      <c r="E122" s="631"/>
      <c r="F122" s="631"/>
      <c r="G122" s="631"/>
      <c r="H122" s="631"/>
      <c r="I122" s="631"/>
      <c r="J122" s="631"/>
      <c r="K122" s="631"/>
      <c r="L122" s="631"/>
      <c r="M122" s="631"/>
      <c r="N122" s="631"/>
      <c r="O122" s="631"/>
      <c r="P122" s="631"/>
      <c r="Q122" s="631"/>
      <c r="R122" s="631"/>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M61:N61"/>
    <mergeCell ref="C56:J56"/>
    <mergeCell ref="K56:L56"/>
    <mergeCell ref="M56:N56"/>
    <mergeCell ref="O56:P56"/>
    <mergeCell ref="Q56:R56"/>
    <mergeCell ref="K57:L57"/>
    <mergeCell ref="M57:N57"/>
    <mergeCell ref="O57:P57"/>
    <mergeCell ref="Q57:R57"/>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7"/>
  <dataValidations count="1">
    <dataValidation type="list" allowBlank="1" showInputMessage="1" showErrorMessage="1" sqref="I88:P88 I103:P103" xr:uid="{5E74714C-641D-4070-B69D-619331D71F7C}">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10</xdr:col>
                    <xdr:colOff>381000</xdr:colOff>
                    <xdr:row>25</xdr:row>
                    <xdr:rowOff>0</xdr:rowOff>
                  </from>
                  <to>
                    <xdr:col>10</xdr:col>
                    <xdr:colOff>666750</xdr:colOff>
                    <xdr:row>26</xdr:row>
                    <xdr:rowOff>28575</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14</xdr:col>
                    <xdr:colOff>409575</xdr:colOff>
                    <xdr:row>25</xdr:row>
                    <xdr:rowOff>0</xdr:rowOff>
                  </from>
                  <to>
                    <xdr:col>15</xdr:col>
                    <xdr:colOff>76200</xdr:colOff>
                    <xdr:row>26</xdr:row>
                    <xdr:rowOff>28575</xdr:rowOff>
                  </to>
                </anchor>
              </controlPr>
            </control>
          </mc:Choice>
        </mc:AlternateContent>
        <mc:AlternateContent xmlns:mc="http://schemas.openxmlformats.org/markup-compatibility/2006">
          <mc:Choice Requires="x14">
            <control shapeId="663555" r:id="rId6" name="Check Box 3">
              <controlPr defaultSize="0" autoFill="0" autoLine="0" autoPict="0">
                <anchor moveWithCells="1">
                  <from>
                    <xdr:col>10</xdr:col>
                    <xdr:colOff>352425</xdr:colOff>
                    <xdr:row>49</xdr:row>
                    <xdr:rowOff>0</xdr:rowOff>
                  </from>
                  <to>
                    <xdr:col>10</xdr:col>
                    <xdr:colOff>628650</xdr:colOff>
                    <xdr:row>50</xdr:row>
                    <xdr:rowOff>19050</xdr:rowOff>
                  </to>
                </anchor>
              </controlPr>
            </control>
          </mc:Choice>
        </mc:AlternateContent>
        <mc:AlternateContent xmlns:mc="http://schemas.openxmlformats.org/markup-compatibility/2006">
          <mc:Choice Requires="x14">
            <control shapeId="663556" r:id="rId7" name="Check Box 4">
              <controlPr defaultSize="0" autoFill="0" autoLine="0" autoPict="0">
                <anchor moveWithCells="1">
                  <from>
                    <xdr:col>14</xdr:col>
                    <xdr:colOff>381000</xdr:colOff>
                    <xdr:row>49</xdr:row>
                    <xdr:rowOff>0</xdr:rowOff>
                  </from>
                  <to>
                    <xdr:col>15</xdr:col>
                    <xdr:colOff>47625</xdr:colOff>
                    <xdr:row>50</xdr:row>
                    <xdr:rowOff>19050</xdr:rowOff>
                  </to>
                </anchor>
              </controlPr>
            </control>
          </mc:Choice>
        </mc:AlternateContent>
        <mc:AlternateContent xmlns:mc="http://schemas.openxmlformats.org/markup-compatibility/2006">
          <mc:Choice Requires="x14">
            <control shapeId="663557" r:id="rId8" name="Check Box 5">
              <controlPr defaultSize="0" autoFill="0" autoLine="0" autoPict="0">
                <anchor moveWithCells="1">
                  <from>
                    <xdr:col>10</xdr:col>
                    <xdr:colOff>381000</xdr:colOff>
                    <xdr:row>25</xdr:row>
                    <xdr:rowOff>209550</xdr:rowOff>
                  </from>
                  <to>
                    <xdr:col>10</xdr:col>
                    <xdr:colOff>666750</xdr:colOff>
                    <xdr:row>27</xdr:row>
                    <xdr:rowOff>9525</xdr:rowOff>
                  </to>
                </anchor>
              </controlPr>
            </control>
          </mc:Choice>
        </mc:AlternateContent>
        <mc:AlternateContent xmlns:mc="http://schemas.openxmlformats.org/markup-compatibility/2006">
          <mc:Choice Requires="x14">
            <control shapeId="663558" r:id="rId9" name="Check Box 6">
              <controlPr defaultSize="0" autoFill="0" autoLine="0" autoPict="0">
                <anchor moveWithCells="1">
                  <from>
                    <xdr:col>14</xdr:col>
                    <xdr:colOff>409575</xdr:colOff>
                    <xdr:row>25</xdr:row>
                    <xdr:rowOff>209550</xdr:rowOff>
                  </from>
                  <to>
                    <xdr:col>15</xdr:col>
                    <xdr:colOff>76200</xdr:colOff>
                    <xdr:row>27</xdr:row>
                    <xdr:rowOff>9525</xdr:rowOff>
                  </to>
                </anchor>
              </controlPr>
            </control>
          </mc:Choice>
        </mc:AlternateContent>
        <mc:AlternateContent xmlns:mc="http://schemas.openxmlformats.org/markup-compatibility/2006">
          <mc:Choice Requires="x14">
            <control shapeId="663559" r:id="rId10" name="Check Box 7">
              <controlPr defaultSize="0" autoFill="0" autoLine="0" autoPict="0">
                <anchor moveWithCells="1">
                  <from>
                    <xdr:col>12</xdr:col>
                    <xdr:colOff>266700</xdr:colOff>
                    <xdr:row>69</xdr:row>
                    <xdr:rowOff>123825</xdr:rowOff>
                  </from>
                  <to>
                    <xdr:col>13</xdr:col>
                    <xdr:colOff>552450</xdr:colOff>
                    <xdr:row>71</xdr:row>
                    <xdr:rowOff>38100</xdr:rowOff>
                  </to>
                </anchor>
              </controlPr>
            </control>
          </mc:Choice>
        </mc:AlternateContent>
        <mc:AlternateContent xmlns:mc="http://schemas.openxmlformats.org/markup-compatibility/2006">
          <mc:Choice Requires="x14">
            <control shapeId="663560" r:id="rId11" name="Check Box 8">
              <controlPr defaultSize="0" autoFill="0" autoLine="0" autoPict="0">
                <anchor moveWithCells="1">
                  <from>
                    <xdr:col>13</xdr:col>
                    <xdr:colOff>647700</xdr:colOff>
                    <xdr:row>69</xdr:row>
                    <xdr:rowOff>142875</xdr:rowOff>
                  </from>
                  <to>
                    <xdr:col>15</xdr:col>
                    <xdr:colOff>600075</xdr:colOff>
                    <xdr:row>71</xdr:row>
                    <xdr:rowOff>28575</xdr:rowOff>
                  </to>
                </anchor>
              </controlPr>
            </control>
          </mc:Choice>
        </mc:AlternateContent>
        <mc:AlternateContent xmlns:mc="http://schemas.openxmlformats.org/markup-compatibility/2006">
          <mc:Choice Requires="x14">
            <control shapeId="663561" r:id="rId12" name="Check Box 9">
              <controlPr defaultSize="0" autoFill="0" autoLine="0" autoPict="0">
                <anchor moveWithCells="1">
                  <from>
                    <xdr:col>15</xdr:col>
                    <xdr:colOff>533400</xdr:colOff>
                    <xdr:row>69</xdr:row>
                    <xdr:rowOff>142875</xdr:rowOff>
                  </from>
                  <to>
                    <xdr:col>16</xdr:col>
                    <xdr:colOff>438150</xdr:colOff>
                    <xdr:row>71</xdr:row>
                    <xdr:rowOff>28575</xdr:rowOff>
                  </to>
                </anchor>
              </controlPr>
            </control>
          </mc:Choice>
        </mc:AlternateContent>
        <mc:AlternateContent xmlns:mc="http://schemas.openxmlformats.org/markup-compatibility/2006">
          <mc:Choice Requires="x14">
            <control shapeId="663562" r:id="rId13" name="Check Box 10">
              <controlPr defaultSize="0" autoFill="0" autoLine="0" autoPict="0">
                <anchor moveWithCells="1">
                  <from>
                    <xdr:col>12</xdr:col>
                    <xdr:colOff>238125</xdr:colOff>
                    <xdr:row>46</xdr:row>
                    <xdr:rowOff>142875</xdr:rowOff>
                  </from>
                  <to>
                    <xdr:col>13</xdr:col>
                    <xdr:colOff>523875</xdr:colOff>
                    <xdr:row>48</xdr:row>
                    <xdr:rowOff>47625</xdr:rowOff>
                  </to>
                </anchor>
              </controlPr>
            </control>
          </mc:Choice>
        </mc:AlternateContent>
        <mc:AlternateContent xmlns:mc="http://schemas.openxmlformats.org/markup-compatibility/2006">
          <mc:Choice Requires="x14">
            <control shapeId="663563" r:id="rId14" name="Check Box 11">
              <controlPr defaultSize="0" autoFill="0" autoLine="0" autoPict="0">
                <anchor moveWithCells="1">
                  <from>
                    <xdr:col>13</xdr:col>
                    <xdr:colOff>628650</xdr:colOff>
                    <xdr:row>46</xdr:row>
                    <xdr:rowOff>152400</xdr:rowOff>
                  </from>
                  <to>
                    <xdr:col>15</xdr:col>
                    <xdr:colOff>590550</xdr:colOff>
                    <xdr:row>48</xdr:row>
                    <xdr:rowOff>38100</xdr:rowOff>
                  </to>
                </anchor>
              </controlPr>
            </control>
          </mc:Choice>
        </mc:AlternateContent>
        <mc:AlternateContent xmlns:mc="http://schemas.openxmlformats.org/markup-compatibility/2006">
          <mc:Choice Requires="x14">
            <control shapeId="663564" r:id="rId15" name="Check Box 12">
              <controlPr defaultSize="0" autoFill="0" autoLine="0" autoPict="0">
                <anchor moveWithCells="1">
                  <from>
                    <xdr:col>15</xdr:col>
                    <xdr:colOff>542925</xdr:colOff>
                    <xdr:row>46</xdr:row>
                    <xdr:rowOff>161925</xdr:rowOff>
                  </from>
                  <to>
                    <xdr:col>16</xdr:col>
                    <xdr:colOff>495300</xdr:colOff>
                    <xdr:row>48</xdr:row>
                    <xdr:rowOff>47625</xdr:rowOff>
                  </to>
                </anchor>
              </controlPr>
            </control>
          </mc:Choice>
        </mc:AlternateContent>
        <mc:AlternateContent xmlns:mc="http://schemas.openxmlformats.org/markup-compatibility/2006">
          <mc:Choice Requires="x14">
            <control shapeId="663565" r:id="rId16" name="Check Box 13">
              <controlPr defaultSize="0" autoFill="0" autoLine="0" autoPict="0">
                <anchor moveWithCells="1">
                  <from>
                    <xdr:col>5</xdr:col>
                    <xdr:colOff>152400</xdr:colOff>
                    <xdr:row>16</xdr:row>
                    <xdr:rowOff>323850</xdr:rowOff>
                  </from>
                  <to>
                    <xdr:col>7</xdr:col>
                    <xdr:colOff>123825</xdr:colOff>
                    <xdr:row>17</xdr:row>
                    <xdr:rowOff>361950</xdr:rowOff>
                  </to>
                </anchor>
              </controlPr>
            </control>
          </mc:Choice>
        </mc:AlternateContent>
        <mc:AlternateContent xmlns:mc="http://schemas.openxmlformats.org/markup-compatibility/2006">
          <mc:Choice Requires="x14">
            <control shapeId="663566" r:id="rId17" name="Check Box 14">
              <controlPr defaultSize="0" autoFill="0" autoLine="0" autoPict="0">
                <anchor moveWithCells="1">
                  <from>
                    <xdr:col>7</xdr:col>
                    <xdr:colOff>0</xdr:colOff>
                    <xdr:row>16</xdr:row>
                    <xdr:rowOff>333375</xdr:rowOff>
                  </from>
                  <to>
                    <xdr:col>8</xdr:col>
                    <xdr:colOff>19050</xdr:colOff>
                    <xdr:row>17</xdr:row>
                    <xdr:rowOff>352425</xdr:rowOff>
                  </to>
                </anchor>
              </controlPr>
            </control>
          </mc:Choice>
        </mc:AlternateContent>
        <mc:AlternateContent xmlns:mc="http://schemas.openxmlformats.org/markup-compatibility/2006">
          <mc:Choice Requires="x14">
            <control shapeId="663567" r:id="rId18" name="Check Box 15">
              <controlPr defaultSize="0" autoFill="0" autoLine="0" autoPict="0">
                <anchor moveWithCells="1">
                  <from>
                    <xdr:col>12</xdr:col>
                    <xdr:colOff>28575</xdr:colOff>
                    <xdr:row>16</xdr:row>
                    <xdr:rowOff>323850</xdr:rowOff>
                  </from>
                  <to>
                    <xdr:col>12</xdr:col>
                    <xdr:colOff>638175</xdr:colOff>
                    <xdr:row>17</xdr:row>
                    <xdr:rowOff>361950</xdr:rowOff>
                  </to>
                </anchor>
              </controlPr>
            </control>
          </mc:Choice>
        </mc:AlternateContent>
        <mc:AlternateContent xmlns:mc="http://schemas.openxmlformats.org/markup-compatibility/2006">
          <mc:Choice Requires="x14">
            <control shapeId="663568" r:id="rId19" name="Check Box 16">
              <controlPr defaultSize="0" autoFill="0" autoLine="0" autoPict="0">
                <anchor moveWithCells="1">
                  <from>
                    <xdr:col>12</xdr:col>
                    <xdr:colOff>514350</xdr:colOff>
                    <xdr:row>16</xdr:row>
                    <xdr:rowOff>333375</xdr:rowOff>
                  </from>
                  <to>
                    <xdr:col>13</xdr:col>
                    <xdr:colOff>371475</xdr:colOff>
                    <xdr:row>17</xdr:row>
                    <xdr:rowOff>352425</xdr:rowOff>
                  </to>
                </anchor>
              </controlPr>
            </control>
          </mc:Choice>
        </mc:AlternateContent>
        <mc:AlternateContent xmlns:mc="http://schemas.openxmlformats.org/markup-compatibility/2006">
          <mc:Choice Requires="x14">
            <control shapeId="663569" r:id="rId20" name="Check Box 17">
              <controlPr defaultSize="0" autoFill="0" autoLine="0" autoPict="0">
                <anchor moveWithCells="1">
                  <from>
                    <xdr:col>16</xdr:col>
                    <xdr:colOff>571500</xdr:colOff>
                    <xdr:row>16</xdr:row>
                    <xdr:rowOff>323850</xdr:rowOff>
                  </from>
                  <to>
                    <xdr:col>17</xdr:col>
                    <xdr:colOff>504825</xdr:colOff>
                    <xdr:row>17</xdr:row>
                    <xdr:rowOff>361950</xdr:rowOff>
                  </to>
                </anchor>
              </controlPr>
            </control>
          </mc:Choice>
        </mc:AlternateContent>
        <mc:AlternateContent xmlns:mc="http://schemas.openxmlformats.org/markup-compatibility/2006">
          <mc:Choice Requires="x14">
            <control shapeId="663570" r:id="rId21" name="Check Box 18">
              <controlPr defaultSize="0" autoFill="0" autoLine="0" autoPict="0">
                <anchor moveWithCells="1">
                  <from>
                    <xdr:col>17</xdr:col>
                    <xdr:colOff>381000</xdr:colOff>
                    <xdr:row>16</xdr:row>
                    <xdr:rowOff>333375</xdr:rowOff>
                  </from>
                  <to>
                    <xdr:col>18</xdr:col>
                    <xdr:colOff>85725</xdr:colOff>
                    <xdr:row>17</xdr:row>
                    <xdr:rowOff>352425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zoomScale="130" zoomScaleNormal="100" zoomScaleSheetLayoutView="130" workbookViewId="0">
      <selection activeCell="P22" sqref="P22:W22"/>
    </sheetView>
  </sheetViews>
  <sheetFormatPr defaultColWidth="8.75" defaultRowHeight="12"/>
  <cols>
    <col min="1" max="2" width="3.125" style="17" customWidth="1"/>
    <col min="3" max="3" width="5.375" style="17" customWidth="1"/>
    <col min="4" max="34" width="3.125" style="17" customWidth="1"/>
    <col min="35" max="16384" width="8.75" style="17"/>
  </cols>
  <sheetData>
    <row r="1" spans="1:34" ht="36.6" customHeight="1" thickBot="1">
      <c r="A1" s="561" t="s">
        <v>416</v>
      </c>
      <c r="B1" s="561"/>
      <c r="C1" s="561"/>
      <c r="D1" s="561"/>
      <c r="E1" s="561"/>
      <c r="F1" s="561"/>
      <c r="G1" s="561"/>
      <c r="H1" s="561"/>
      <c r="I1" s="561"/>
      <c r="J1" s="561"/>
      <c r="K1" s="561"/>
      <c r="L1" s="561"/>
      <c r="M1" s="561"/>
      <c r="N1" s="561"/>
      <c r="O1" s="561"/>
      <c r="P1" s="561"/>
      <c r="Q1" s="561"/>
      <c r="R1" s="561"/>
      <c r="S1" s="561"/>
      <c r="T1" s="561"/>
      <c r="U1" s="561"/>
      <c r="V1" s="561"/>
      <c r="W1" s="562"/>
      <c r="X1" s="562"/>
      <c r="Y1" s="562"/>
      <c r="Z1" s="562"/>
      <c r="AA1" s="562"/>
      <c r="AB1" s="562"/>
      <c r="AC1" s="562"/>
      <c r="AD1" s="562"/>
      <c r="AE1" s="562"/>
      <c r="AF1" s="562"/>
      <c r="AG1" s="562"/>
      <c r="AH1" s="562"/>
    </row>
    <row r="2" spans="1:34" ht="16.350000000000001" customHeight="1">
      <c r="A2" s="476" t="s">
        <v>27</v>
      </c>
      <c r="B2" s="477"/>
      <c r="C2" s="566" t="s">
        <v>339</v>
      </c>
      <c r="D2" s="567"/>
      <c r="E2" s="567"/>
      <c r="F2" s="567"/>
      <c r="G2" s="568"/>
      <c r="H2" s="569"/>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1"/>
    </row>
    <row r="3" spans="1:34" s="153" customFormat="1" ht="16.350000000000001" customHeight="1">
      <c r="A3" s="563"/>
      <c r="B3" s="564"/>
      <c r="C3" s="558" t="s">
        <v>3</v>
      </c>
      <c r="D3" s="559"/>
      <c r="E3" s="559"/>
      <c r="F3" s="559"/>
      <c r="G3" s="560"/>
      <c r="H3" s="610"/>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2"/>
    </row>
    <row r="4" spans="1:34" ht="27.95" customHeight="1">
      <c r="A4" s="478"/>
      <c r="B4" s="565"/>
      <c r="C4" s="488" t="s">
        <v>28</v>
      </c>
      <c r="D4" s="488"/>
      <c r="E4" s="488"/>
      <c r="F4" s="488"/>
      <c r="G4" s="488"/>
      <c r="H4" s="489"/>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1"/>
    </row>
    <row r="5" spans="1:34" ht="15.75" customHeight="1">
      <c r="A5" s="478"/>
      <c r="B5" s="479"/>
      <c r="C5" s="488" t="s">
        <v>20</v>
      </c>
      <c r="D5" s="488"/>
      <c r="E5" s="488"/>
      <c r="F5" s="488"/>
      <c r="G5" s="488"/>
      <c r="H5" s="492" t="s">
        <v>4</v>
      </c>
      <c r="I5" s="462"/>
      <c r="J5" s="462"/>
      <c r="K5" s="462"/>
      <c r="L5" s="461"/>
      <c r="M5" s="461"/>
      <c r="N5" s="8" t="s">
        <v>5</v>
      </c>
      <c r="O5" s="461"/>
      <c r="P5" s="461"/>
      <c r="Q5" s="4" t="s">
        <v>6</v>
      </c>
      <c r="R5" s="462"/>
      <c r="S5" s="462"/>
      <c r="T5" s="462"/>
      <c r="U5" s="462"/>
      <c r="V5" s="462"/>
      <c r="W5" s="462"/>
      <c r="X5" s="462"/>
      <c r="Y5" s="462"/>
      <c r="Z5" s="462"/>
      <c r="AA5" s="462"/>
      <c r="AB5" s="462"/>
      <c r="AC5" s="462"/>
      <c r="AD5" s="462"/>
      <c r="AE5" s="462"/>
      <c r="AF5" s="462"/>
      <c r="AG5" s="462"/>
      <c r="AH5" s="463"/>
    </row>
    <row r="6" spans="1:34" ht="15.75" customHeight="1">
      <c r="A6" s="478"/>
      <c r="B6" s="479"/>
      <c r="C6" s="488"/>
      <c r="D6" s="488"/>
      <c r="E6" s="488"/>
      <c r="F6" s="488"/>
      <c r="G6" s="488"/>
      <c r="H6" s="464"/>
      <c r="I6" s="465"/>
      <c r="J6" s="465"/>
      <c r="K6" s="465"/>
      <c r="L6" s="10" t="s">
        <v>7</v>
      </c>
      <c r="M6" s="10" t="s">
        <v>8</v>
      </c>
      <c r="N6" s="465"/>
      <c r="O6" s="465"/>
      <c r="P6" s="465"/>
      <c r="Q6" s="465"/>
      <c r="R6" s="465"/>
      <c r="S6" s="465"/>
      <c r="T6" s="465"/>
      <c r="U6" s="465"/>
      <c r="V6" s="10" t="s">
        <v>9</v>
      </c>
      <c r="W6" s="10" t="s">
        <v>10</v>
      </c>
      <c r="X6" s="465"/>
      <c r="Y6" s="465"/>
      <c r="Z6" s="465"/>
      <c r="AA6" s="465"/>
      <c r="AB6" s="465"/>
      <c r="AC6" s="465"/>
      <c r="AD6" s="465"/>
      <c r="AE6" s="465"/>
      <c r="AF6" s="465"/>
      <c r="AG6" s="465"/>
      <c r="AH6" s="466"/>
    </row>
    <row r="7" spans="1:34" ht="15.75" customHeight="1">
      <c r="A7" s="478"/>
      <c r="B7" s="479"/>
      <c r="C7" s="488"/>
      <c r="D7" s="488"/>
      <c r="E7" s="488"/>
      <c r="F7" s="488"/>
      <c r="G7" s="488"/>
      <c r="H7" s="464"/>
      <c r="I7" s="465"/>
      <c r="J7" s="465"/>
      <c r="K7" s="465"/>
      <c r="L7" s="10" t="s">
        <v>11</v>
      </c>
      <c r="M7" s="10" t="s">
        <v>12</v>
      </c>
      <c r="N7" s="465"/>
      <c r="O7" s="465"/>
      <c r="P7" s="465"/>
      <c r="Q7" s="465"/>
      <c r="R7" s="465"/>
      <c r="S7" s="465"/>
      <c r="T7" s="465"/>
      <c r="U7" s="465"/>
      <c r="V7" s="10" t="s">
        <v>13</v>
      </c>
      <c r="W7" s="10" t="s">
        <v>14</v>
      </c>
      <c r="X7" s="465"/>
      <c r="Y7" s="465"/>
      <c r="Z7" s="465"/>
      <c r="AA7" s="465"/>
      <c r="AB7" s="465"/>
      <c r="AC7" s="465"/>
      <c r="AD7" s="465"/>
      <c r="AE7" s="465"/>
      <c r="AF7" s="465"/>
      <c r="AG7" s="465"/>
      <c r="AH7" s="466"/>
    </row>
    <row r="8" spans="1:34" ht="19.149999999999999" customHeight="1">
      <c r="A8" s="478"/>
      <c r="B8" s="479"/>
      <c r="C8" s="488"/>
      <c r="D8" s="488"/>
      <c r="E8" s="488"/>
      <c r="F8" s="488"/>
      <c r="G8" s="488"/>
      <c r="H8" s="467"/>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9"/>
    </row>
    <row r="9" spans="1:34" ht="16.350000000000001" customHeight="1">
      <c r="A9" s="478"/>
      <c r="B9" s="479"/>
      <c r="C9" s="488" t="s">
        <v>29</v>
      </c>
      <c r="D9" s="488"/>
      <c r="E9" s="488"/>
      <c r="F9" s="488"/>
      <c r="G9" s="488"/>
      <c r="H9" s="495" t="s">
        <v>15</v>
      </c>
      <c r="I9" s="496"/>
      <c r="J9" s="497"/>
      <c r="K9" s="498"/>
      <c r="L9" s="499"/>
      <c r="M9" s="499"/>
      <c r="N9" s="499"/>
      <c r="O9" s="499"/>
      <c r="P9" s="499"/>
      <c r="Q9" s="5" t="s">
        <v>16</v>
      </c>
      <c r="R9" s="6"/>
      <c r="S9" s="500"/>
      <c r="T9" s="500"/>
      <c r="U9" s="501"/>
      <c r="V9" s="495" t="s">
        <v>17</v>
      </c>
      <c r="W9" s="496"/>
      <c r="X9" s="497"/>
      <c r="Y9" s="498"/>
      <c r="Z9" s="499"/>
      <c r="AA9" s="499"/>
      <c r="AB9" s="499"/>
      <c r="AC9" s="499"/>
      <c r="AD9" s="499"/>
      <c r="AE9" s="499"/>
      <c r="AF9" s="499"/>
      <c r="AG9" s="499"/>
      <c r="AH9" s="502"/>
    </row>
    <row r="10" spans="1:34" ht="16.350000000000001" customHeight="1">
      <c r="A10" s="478"/>
      <c r="B10" s="479"/>
      <c r="C10" s="488"/>
      <c r="D10" s="488"/>
      <c r="E10" s="488"/>
      <c r="F10" s="488"/>
      <c r="G10" s="488"/>
      <c r="H10" s="572" t="s">
        <v>18</v>
      </c>
      <c r="I10" s="572"/>
      <c r="J10" s="572"/>
      <c r="K10" s="498"/>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502"/>
    </row>
    <row r="11" spans="1:34" ht="16.350000000000001" customHeight="1">
      <c r="A11" s="573" t="s">
        <v>30</v>
      </c>
      <c r="B11" s="574"/>
      <c r="C11" s="488" t="s">
        <v>3</v>
      </c>
      <c r="D11" s="488"/>
      <c r="E11" s="488"/>
      <c r="F11" s="488"/>
      <c r="G11" s="488"/>
      <c r="H11" s="577"/>
      <c r="I11" s="577"/>
      <c r="J11" s="577"/>
      <c r="K11" s="577"/>
      <c r="L11" s="577"/>
      <c r="M11" s="577"/>
      <c r="N11" s="577"/>
      <c r="O11" s="577"/>
      <c r="P11" s="488" t="s">
        <v>23</v>
      </c>
      <c r="Q11" s="488"/>
      <c r="R11" s="488"/>
      <c r="S11" s="492" t="s">
        <v>4</v>
      </c>
      <c r="T11" s="462"/>
      <c r="U11" s="462"/>
      <c r="V11" s="462"/>
      <c r="W11" s="461"/>
      <c r="X11" s="461"/>
      <c r="Y11" s="8" t="s">
        <v>5</v>
      </c>
      <c r="Z11" s="461"/>
      <c r="AA11" s="461"/>
      <c r="AB11" s="4" t="s">
        <v>6</v>
      </c>
      <c r="AC11" s="578"/>
      <c r="AD11" s="578"/>
      <c r="AE11" s="578"/>
      <c r="AF11" s="578"/>
      <c r="AG11" s="578"/>
      <c r="AH11" s="579"/>
    </row>
    <row r="12" spans="1:34" ht="16.350000000000001" customHeight="1">
      <c r="A12" s="575"/>
      <c r="B12" s="576"/>
      <c r="C12" s="488" t="s">
        <v>31</v>
      </c>
      <c r="D12" s="488"/>
      <c r="E12" s="488"/>
      <c r="F12" s="488"/>
      <c r="G12" s="488"/>
      <c r="H12" s="577"/>
      <c r="I12" s="577"/>
      <c r="J12" s="577"/>
      <c r="K12" s="577"/>
      <c r="L12" s="577"/>
      <c r="M12" s="577"/>
      <c r="N12" s="577"/>
      <c r="O12" s="577"/>
      <c r="P12" s="488"/>
      <c r="Q12" s="488"/>
      <c r="R12" s="488"/>
      <c r="S12" s="580"/>
      <c r="T12" s="581"/>
      <c r="U12" s="581"/>
      <c r="V12" s="581"/>
      <c r="W12" s="581"/>
      <c r="X12" s="581"/>
      <c r="Y12" s="581"/>
      <c r="Z12" s="581"/>
      <c r="AA12" s="581"/>
      <c r="AB12" s="581"/>
      <c r="AC12" s="581"/>
      <c r="AD12" s="581"/>
      <c r="AE12" s="581"/>
      <c r="AF12" s="581"/>
      <c r="AG12" s="581"/>
      <c r="AH12" s="582"/>
    </row>
    <row r="13" spans="1:34" ht="16.350000000000001" customHeight="1">
      <c r="A13" s="575"/>
      <c r="B13" s="576"/>
      <c r="C13" s="488" t="s">
        <v>32</v>
      </c>
      <c r="D13" s="488"/>
      <c r="E13" s="488"/>
      <c r="F13" s="488"/>
      <c r="G13" s="488"/>
      <c r="H13" s="586"/>
      <c r="I13" s="586"/>
      <c r="J13" s="586"/>
      <c r="K13" s="586"/>
      <c r="L13" s="586"/>
      <c r="M13" s="586"/>
      <c r="N13" s="586"/>
      <c r="O13" s="586"/>
      <c r="P13" s="488"/>
      <c r="Q13" s="488"/>
      <c r="R13" s="488"/>
      <c r="S13" s="583"/>
      <c r="T13" s="584"/>
      <c r="U13" s="584"/>
      <c r="V13" s="584"/>
      <c r="W13" s="584"/>
      <c r="X13" s="584"/>
      <c r="Y13" s="584"/>
      <c r="Z13" s="584"/>
      <c r="AA13" s="584"/>
      <c r="AB13" s="584"/>
      <c r="AC13" s="584"/>
      <c r="AD13" s="584"/>
      <c r="AE13" s="584"/>
      <c r="AF13" s="584"/>
      <c r="AG13" s="584"/>
      <c r="AH13" s="585"/>
    </row>
    <row r="14" spans="1:34" s="166" customFormat="1" ht="30" customHeight="1">
      <c r="A14" s="575"/>
      <c r="B14" s="576"/>
      <c r="C14" s="617" t="s">
        <v>370</v>
      </c>
      <c r="D14" s="409"/>
      <c r="E14" s="409"/>
      <c r="F14" s="409"/>
      <c r="G14" s="409"/>
      <c r="H14" s="409"/>
      <c r="I14" s="409"/>
      <c r="J14" s="409"/>
      <c r="K14" s="409"/>
      <c r="L14" s="409"/>
      <c r="M14" s="409"/>
      <c r="N14" s="409"/>
      <c r="O14" s="409"/>
      <c r="P14" s="409"/>
      <c r="Q14" s="409"/>
      <c r="R14" s="409"/>
      <c r="S14" s="490"/>
      <c r="T14" s="490"/>
      <c r="U14" s="490"/>
      <c r="V14" s="490"/>
      <c r="W14" s="490"/>
      <c r="X14" s="490"/>
      <c r="Y14" s="490"/>
      <c r="Z14" s="490"/>
      <c r="AA14" s="490"/>
      <c r="AB14" s="490"/>
      <c r="AC14" s="490"/>
      <c r="AD14" s="490"/>
      <c r="AE14" s="490"/>
      <c r="AF14" s="490"/>
      <c r="AG14" s="490"/>
      <c r="AH14" s="491"/>
    </row>
    <row r="15" spans="1:34" s="166" customFormat="1" ht="30.75" customHeight="1">
      <c r="A15" s="575"/>
      <c r="B15" s="576"/>
      <c r="C15" s="517" t="s">
        <v>376</v>
      </c>
      <c r="D15" s="518"/>
      <c r="E15" s="518"/>
      <c r="F15" s="518"/>
      <c r="G15" s="518"/>
      <c r="H15" s="518"/>
      <c r="I15" s="518"/>
      <c r="J15" s="519"/>
      <c r="K15" s="435" t="s">
        <v>379</v>
      </c>
      <c r="L15" s="436"/>
      <c r="M15" s="436"/>
      <c r="N15" s="436"/>
      <c r="O15" s="436"/>
      <c r="P15" s="436"/>
      <c r="Q15" s="436"/>
      <c r="R15" s="437"/>
      <c r="S15" s="618"/>
      <c r="T15" s="619"/>
      <c r="U15" s="619"/>
      <c r="V15" s="619"/>
      <c r="W15" s="619"/>
      <c r="X15" s="619"/>
      <c r="Y15" s="619"/>
      <c r="Z15" s="619"/>
      <c r="AA15" s="619"/>
      <c r="AB15" s="619"/>
      <c r="AC15" s="619"/>
      <c r="AD15" s="619"/>
      <c r="AE15" s="619"/>
      <c r="AF15" s="619"/>
      <c r="AG15" s="619"/>
      <c r="AH15" s="620"/>
    </row>
    <row r="16" spans="1:34" s="166" customFormat="1" ht="15.6" customHeight="1">
      <c r="A16" s="575"/>
      <c r="B16" s="576"/>
      <c r="C16" s="520"/>
      <c r="D16" s="521"/>
      <c r="E16" s="521"/>
      <c r="F16" s="521"/>
      <c r="G16" s="521"/>
      <c r="H16" s="521"/>
      <c r="I16" s="521"/>
      <c r="J16" s="522"/>
      <c r="K16" s="529" t="s">
        <v>380</v>
      </c>
      <c r="L16" s="530"/>
      <c r="M16" s="530"/>
      <c r="N16" s="530"/>
      <c r="O16" s="530"/>
      <c r="P16" s="530"/>
      <c r="Q16" s="530"/>
      <c r="R16" s="531"/>
      <c r="S16" s="621"/>
      <c r="T16" s="621"/>
      <c r="U16" s="621"/>
      <c r="V16" s="621"/>
      <c r="W16" s="621"/>
      <c r="X16" s="621"/>
      <c r="Y16" s="621"/>
      <c r="Z16" s="621"/>
      <c r="AA16" s="621"/>
      <c r="AB16" s="621"/>
      <c r="AC16" s="621"/>
      <c r="AD16" s="621"/>
      <c r="AE16" s="621"/>
      <c r="AF16" s="621"/>
      <c r="AG16" s="621"/>
      <c r="AH16" s="622"/>
    </row>
    <row r="17" spans="1:34" s="166" customFormat="1" ht="15.6" customHeight="1">
      <c r="A17" s="575"/>
      <c r="B17" s="576"/>
      <c r="C17" s="523"/>
      <c r="D17" s="524"/>
      <c r="E17" s="524"/>
      <c r="F17" s="524"/>
      <c r="G17" s="524"/>
      <c r="H17" s="524"/>
      <c r="I17" s="524"/>
      <c r="J17" s="525"/>
      <c r="K17" s="532"/>
      <c r="L17" s="533"/>
      <c r="M17" s="533"/>
      <c r="N17" s="533"/>
      <c r="O17" s="533"/>
      <c r="P17" s="533"/>
      <c r="Q17" s="533"/>
      <c r="R17" s="534"/>
      <c r="S17" s="623"/>
      <c r="T17" s="623"/>
      <c r="U17" s="623"/>
      <c r="V17" s="623"/>
      <c r="W17" s="623"/>
      <c r="X17" s="623"/>
      <c r="Y17" s="623"/>
      <c r="Z17" s="623"/>
      <c r="AA17" s="623"/>
      <c r="AB17" s="623"/>
      <c r="AC17" s="623"/>
      <c r="AD17" s="623"/>
      <c r="AE17" s="623"/>
      <c r="AF17" s="623"/>
      <c r="AG17" s="623"/>
      <c r="AH17" s="624"/>
    </row>
    <row r="18" spans="1:34" ht="22.15" customHeight="1">
      <c r="A18" s="593" t="s">
        <v>24</v>
      </c>
      <c r="B18" s="594"/>
      <c r="C18" s="599" t="s">
        <v>21</v>
      </c>
      <c r="D18" s="600"/>
      <c r="E18" s="600"/>
      <c r="F18" s="600"/>
      <c r="G18" s="601"/>
      <c r="H18" s="489"/>
      <c r="I18" s="490"/>
      <c r="J18" s="490"/>
      <c r="K18" s="490"/>
      <c r="L18" s="490"/>
      <c r="M18" s="490"/>
      <c r="N18" s="490"/>
      <c r="O18" s="490"/>
      <c r="P18" s="490"/>
      <c r="Q18" s="490"/>
      <c r="R18" s="587"/>
      <c r="S18" s="488" t="s">
        <v>51</v>
      </c>
      <c r="T18" s="488"/>
      <c r="U18" s="488"/>
      <c r="V18" s="488"/>
      <c r="W18" s="488"/>
      <c r="X18" s="588"/>
      <c r="Y18" s="588"/>
      <c r="Z18" s="588"/>
      <c r="AA18" s="588"/>
      <c r="AB18" s="588"/>
      <c r="AC18" s="588"/>
      <c r="AD18" s="588"/>
      <c r="AE18" s="588"/>
      <c r="AF18" s="588"/>
      <c r="AG18" s="588"/>
      <c r="AH18" s="589"/>
    </row>
    <row r="19" spans="1:34" ht="22.15" customHeight="1">
      <c r="A19" s="595"/>
      <c r="B19" s="596"/>
      <c r="C19" s="599" t="s">
        <v>21</v>
      </c>
      <c r="D19" s="600"/>
      <c r="E19" s="600"/>
      <c r="F19" s="600"/>
      <c r="G19" s="601"/>
      <c r="H19" s="489"/>
      <c r="I19" s="490"/>
      <c r="J19" s="490"/>
      <c r="K19" s="490"/>
      <c r="L19" s="490"/>
      <c r="M19" s="490"/>
      <c r="N19" s="490"/>
      <c r="O19" s="490"/>
      <c r="P19" s="490"/>
      <c r="Q19" s="490"/>
      <c r="R19" s="587"/>
      <c r="S19" s="488" t="s">
        <v>51</v>
      </c>
      <c r="T19" s="488"/>
      <c r="U19" s="488"/>
      <c r="V19" s="488"/>
      <c r="W19" s="488"/>
      <c r="X19" s="588"/>
      <c r="Y19" s="588"/>
      <c r="Z19" s="588"/>
      <c r="AA19" s="588"/>
      <c r="AB19" s="588"/>
      <c r="AC19" s="588"/>
      <c r="AD19" s="588"/>
      <c r="AE19" s="588"/>
      <c r="AF19" s="588"/>
      <c r="AG19" s="588"/>
      <c r="AH19" s="589"/>
    </row>
    <row r="20" spans="1:34" ht="22.15" customHeight="1">
      <c r="A20" s="597"/>
      <c r="B20" s="598"/>
      <c r="C20" s="599" t="s">
        <v>21</v>
      </c>
      <c r="D20" s="600"/>
      <c r="E20" s="600"/>
      <c r="F20" s="600"/>
      <c r="G20" s="601"/>
      <c r="H20" s="489"/>
      <c r="I20" s="490"/>
      <c r="J20" s="490"/>
      <c r="K20" s="490"/>
      <c r="L20" s="490"/>
      <c r="M20" s="490"/>
      <c r="N20" s="490"/>
      <c r="O20" s="490"/>
      <c r="P20" s="490"/>
      <c r="Q20" s="490"/>
      <c r="R20" s="587"/>
      <c r="S20" s="488" t="s">
        <v>51</v>
      </c>
      <c r="T20" s="488"/>
      <c r="U20" s="488"/>
      <c r="V20" s="488"/>
      <c r="W20" s="488"/>
      <c r="X20" s="588"/>
      <c r="Y20" s="588"/>
      <c r="Z20" s="588"/>
      <c r="AA20" s="588"/>
      <c r="AB20" s="588"/>
      <c r="AC20" s="588"/>
      <c r="AD20" s="588"/>
      <c r="AE20" s="588"/>
      <c r="AF20" s="588"/>
      <c r="AG20" s="588"/>
      <c r="AH20" s="589"/>
    </row>
    <row r="21" spans="1:34">
      <c r="A21" s="602" t="s">
        <v>34</v>
      </c>
      <c r="B21" s="603"/>
      <c r="C21" s="603"/>
      <c r="D21" s="603"/>
      <c r="E21" s="603"/>
      <c r="F21" s="603"/>
      <c r="G21" s="603"/>
      <c r="H21" s="603"/>
      <c r="I21" s="603"/>
      <c r="J21" s="603"/>
      <c r="K21" s="603"/>
      <c r="L21" s="603"/>
      <c r="M21" s="603"/>
      <c r="N21" s="603"/>
      <c r="O21" s="603"/>
      <c r="P21" s="603"/>
      <c r="Q21" s="603"/>
      <c r="R21" s="603"/>
      <c r="S21" s="603"/>
      <c r="T21" s="603"/>
      <c r="U21" s="603"/>
      <c r="V21" s="603"/>
      <c r="W21" s="603"/>
      <c r="X21" s="603"/>
      <c r="Y21" s="603"/>
      <c r="Z21" s="603"/>
      <c r="AA21" s="603"/>
      <c r="AB21" s="603"/>
      <c r="AC21" s="603"/>
      <c r="AD21" s="603"/>
      <c r="AE21" s="603"/>
      <c r="AF21" s="603"/>
      <c r="AG21" s="603"/>
      <c r="AH21" s="604"/>
    </row>
    <row r="22" spans="1:34" ht="28.5" customHeight="1">
      <c r="A22" s="605" t="s">
        <v>35</v>
      </c>
      <c r="B22" s="578"/>
      <c r="C22" s="578"/>
      <c r="D22" s="578"/>
      <c r="E22" s="578"/>
      <c r="F22" s="578"/>
      <c r="G22" s="606"/>
      <c r="H22" s="590" t="s">
        <v>52</v>
      </c>
      <c r="I22" s="591"/>
      <c r="J22" s="591"/>
      <c r="K22" s="591"/>
      <c r="L22" s="591"/>
      <c r="M22" s="591"/>
      <c r="N22" s="591"/>
      <c r="O22" s="592"/>
      <c r="P22" s="590" t="s">
        <v>53</v>
      </c>
      <c r="Q22" s="591"/>
      <c r="R22" s="591"/>
      <c r="S22" s="591"/>
      <c r="T22" s="591"/>
      <c r="U22" s="591"/>
      <c r="V22" s="591"/>
      <c r="W22" s="592"/>
      <c r="X22" s="18"/>
      <c r="Y22" s="18"/>
      <c r="Z22" s="18"/>
      <c r="AA22" s="18"/>
      <c r="AB22" s="18"/>
      <c r="AC22" s="18"/>
      <c r="AD22" s="18"/>
      <c r="AE22" s="18"/>
      <c r="AF22" s="18"/>
      <c r="AG22" s="18"/>
      <c r="AH22" s="19"/>
    </row>
    <row r="23" spans="1:34" ht="16.350000000000001" customHeight="1">
      <c r="A23" s="607"/>
      <c r="B23" s="608"/>
      <c r="C23" s="608"/>
      <c r="D23" s="608"/>
      <c r="E23" s="608"/>
      <c r="F23" s="608"/>
      <c r="G23" s="609"/>
      <c r="H23" s="590" t="s">
        <v>54</v>
      </c>
      <c r="I23" s="591"/>
      <c r="J23" s="591"/>
      <c r="K23" s="592"/>
      <c r="L23" s="590" t="s">
        <v>55</v>
      </c>
      <c r="M23" s="591"/>
      <c r="N23" s="591"/>
      <c r="O23" s="592"/>
      <c r="P23" s="590" t="s">
        <v>54</v>
      </c>
      <c r="Q23" s="591"/>
      <c r="R23" s="591"/>
      <c r="S23" s="592"/>
      <c r="T23" s="590" t="s">
        <v>55</v>
      </c>
      <c r="U23" s="591"/>
      <c r="V23" s="591"/>
      <c r="W23" s="592"/>
      <c r="X23" s="14"/>
      <c r="Y23" s="14"/>
      <c r="Z23" s="14"/>
      <c r="AA23" s="14"/>
      <c r="AB23" s="14"/>
      <c r="AC23" s="14"/>
      <c r="AD23" s="14"/>
      <c r="AE23" s="14"/>
      <c r="AF23" s="14"/>
      <c r="AG23" s="14"/>
      <c r="AH23" s="20"/>
    </row>
    <row r="24" spans="1:34" ht="16.350000000000001" customHeight="1">
      <c r="A24" s="21"/>
      <c r="B24" s="22"/>
      <c r="C24" s="590" t="s">
        <v>39</v>
      </c>
      <c r="D24" s="591"/>
      <c r="E24" s="591"/>
      <c r="F24" s="591"/>
      <c r="G24" s="592"/>
      <c r="H24" s="590"/>
      <c r="I24" s="591"/>
      <c r="J24" s="591"/>
      <c r="K24" s="592"/>
      <c r="L24" s="590"/>
      <c r="M24" s="591"/>
      <c r="N24" s="591"/>
      <c r="O24" s="592"/>
      <c r="P24" s="590"/>
      <c r="Q24" s="591"/>
      <c r="R24" s="591"/>
      <c r="S24" s="592"/>
      <c r="T24" s="590"/>
      <c r="U24" s="591"/>
      <c r="V24" s="591"/>
      <c r="W24" s="592"/>
      <c r="X24" s="14"/>
      <c r="Y24" s="14"/>
      <c r="Z24" s="14"/>
      <c r="AA24" s="14"/>
      <c r="AB24" s="14"/>
      <c r="AC24" s="14"/>
      <c r="AD24" s="14"/>
      <c r="AE24" s="14"/>
      <c r="AF24" s="14"/>
      <c r="AG24" s="14"/>
      <c r="AH24" s="20"/>
    </row>
    <row r="25" spans="1:34" ht="16.350000000000001" customHeight="1">
      <c r="A25" s="23"/>
      <c r="B25" s="24"/>
      <c r="C25" s="590" t="s">
        <v>40</v>
      </c>
      <c r="D25" s="591"/>
      <c r="E25" s="591"/>
      <c r="F25" s="591"/>
      <c r="G25" s="592"/>
      <c r="H25" s="590"/>
      <c r="I25" s="591"/>
      <c r="J25" s="591"/>
      <c r="K25" s="592"/>
      <c r="L25" s="590"/>
      <c r="M25" s="591"/>
      <c r="N25" s="591"/>
      <c r="O25" s="592"/>
      <c r="P25" s="590"/>
      <c r="Q25" s="591"/>
      <c r="R25" s="591"/>
      <c r="S25" s="592"/>
      <c r="T25" s="590"/>
      <c r="U25" s="591"/>
      <c r="V25" s="591"/>
      <c r="W25" s="592"/>
      <c r="X25" s="14"/>
      <c r="Y25" s="14"/>
      <c r="Z25" s="14"/>
      <c r="AA25" s="14"/>
      <c r="AB25" s="14"/>
      <c r="AC25" s="14"/>
      <c r="AD25" s="14"/>
      <c r="AE25" s="14"/>
      <c r="AF25" s="14"/>
      <c r="AG25" s="14"/>
      <c r="AH25" s="20"/>
    </row>
    <row r="26" spans="1:34" s="12" customFormat="1" ht="16.350000000000001" customHeight="1">
      <c r="A26" s="616" t="s">
        <v>43</v>
      </c>
      <c r="B26" s="591"/>
      <c r="C26" s="591"/>
      <c r="D26" s="591"/>
      <c r="E26" s="591"/>
      <c r="F26" s="591"/>
      <c r="G26" s="592"/>
      <c r="H26" s="590"/>
      <c r="I26" s="591"/>
      <c r="J26" s="591"/>
      <c r="K26" s="591"/>
      <c r="L26" s="591"/>
      <c r="M26" s="591"/>
      <c r="N26" s="591"/>
      <c r="O26" s="592"/>
      <c r="P26" s="25"/>
      <c r="Q26" s="25"/>
      <c r="R26" s="25"/>
      <c r="S26" s="25"/>
      <c r="T26" s="25"/>
      <c r="U26" s="25"/>
      <c r="V26" s="25"/>
      <c r="W26" s="25"/>
      <c r="X26" s="25"/>
      <c r="Y26" s="25"/>
      <c r="Z26" s="25"/>
      <c r="AA26" s="25"/>
      <c r="AB26" s="25"/>
      <c r="AC26" s="25"/>
      <c r="AD26" s="25"/>
      <c r="AE26" s="25"/>
      <c r="AF26" s="25"/>
      <c r="AG26" s="25"/>
      <c r="AH26" s="26"/>
    </row>
    <row r="27" spans="1:34" ht="16.350000000000001" customHeight="1" thickBot="1">
      <c r="A27" s="470" t="s">
        <v>46</v>
      </c>
      <c r="B27" s="471"/>
      <c r="C27" s="471"/>
      <c r="D27" s="471"/>
      <c r="E27" s="471"/>
      <c r="F27" s="471"/>
      <c r="G27" s="472"/>
      <c r="H27" s="473" t="s">
        <v>47</v>
      </c>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5"/>
    </row>
    <row r="28" spans="1:34" ht="14.45" customHeight="1"/>
    <row r="29" spans="1:34" ht="29.25" customHeight="1">
      <c r="A29" s="613" t="s">
        <v>56</v>
      </c>
      <c r="B29" s="613"/>
      <c r="C29" s="614" t="s">
        <v>332</v>
      </c>
      <c r="D29" s="615"/>
      <c r="E29" s="615"/>
      <c r="F29" s="615"/>
      <c r="G29" s="615"/>
      <c r="H29" s="615"/>
      <c r="I29" s="615"/>
      <c r="J29" s="615"/>
      <c r="K29" s="615"/>
      <c r="L29" s="615"/>
      <c r="M29" s="615"/>
      <c r="N29" s="615"/>
      <c r="O29" s="615"/>
      <c r="P29" s="615"/>
      <c r="Q29" s="615"/>
      <c r="R29" s="615"/>
      <c r="S29" s="615"/>
      <c r="T29" s="615"/>
      <c r="U29" s="615"/>
      <c r="V29" s="615"/>
      <c r="W29" s="615"/>
      <c r="X29" s="615"/>
      <c r="Y29" s="615"/>
      <c r="Z29" s="615"/>
      <c r="AA29" s="615"/>
      <c r="AB29" s="615"/>
      <c r="AC29" s="615"/>
      <c r="AD29" s="615"/>
      <c r="AE29" s="615"/>
      <c r="AF29" s="615"/>
      <c r="AG29" s="615"/>
      <c r="AH29" s="615"/>
    </row>
    <row r="30" spans="1:34">
      <c r="B30" s="161"/>
      <c r="C30" s="161"/>
      <c r="D30" s="161"/>
      <c r="E30" s="161"/>
      <c r="F30" s="161"/>
      <c r="G30" s="161"/>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zoomScale="96" zoomScaleNormal="90" zoomScaleSheetLayoutView="96" workbookViewId="0">
      <selection sqref="A1:AH1"/>
    </sheetView>
  </sheetViews>
  <sheetFormatPr defaultColWidth="8.75" defaultRowHeight="12"/>
  <cols>
    <col min="1" max="4" width="3.125" style="335" customWidth="1"/>
    <col min="5" max="5" width="5.875" style="335" customWidth="1"/>
    <col min="6" max="8" width="3.125" style="335" customWidth="1"/>
    <col min="9" max="9" width="7.5" style="335" customWidth="1"/>
    <col min="10" max="10" width="5" style="335" customWidth="1"/>
    <col min="11" max="34" width="3.125" style="335" customWidth="1"/>
    <col min="35" max="16384" width="8.75" style="335"/>
  </cols>
  <sheetData>
    <row r="1" spans="1:34" ht="36.6" customHeight="1" thickBot="1">
      <c r="A1" s="729" t="s">
        <v>341</v>
      </c>
      <c r="B1" s="729"/>
      <c r="C1" s="729"/>
      <c r="D1" s="729"/>
      <c r="E1" s="729"/>
      <c r="F1" s="729"/>
      <c r="G1" s="729"/>
      <c r="H1" s="729"/>
      <c r="I1" s="729"/>
      <c r="J1" s="729"/>
      <c r="K1" s="729"/>
      <c r="L1" s="729"/>
      <c r="M1" s="729"/>
      <c r="N1" s="729"/>
      <c r="O1" s="729"/>
      <c r="P1" s="729"/>
      <c r="Q1" s="729"/>
      <c r="R1" s="729"/>
      <c r="S1" s="729"/>
      <c r="T1" s="729"/>
      <c r="U1" s="729"/>
      <c r="V1" s="729"/>
      <c r="W1" s="730"/>
      <c r="X1" s="730"/>
      <c r="Y1" s="730"/>
      <c r="Z1" s="730"/>
      <c r="AA1" s="730"/>
      <c r="AB1" s="730"/>
      <c r="AC1" s="730"/>
      <c r="AD1" s="730"/>
      <c r="AE1" s="730"/>
      <c r="AF1" s="730"/>
      <c r="AG1" s="730"/>
      <c r="AH1" s="730"/>
    </row>
    <row r="2" spans="1:34" ht="16.350000000000001" customHeight="1">
      <c r="A2" s="731" t="s">
        <v>27</v>
      </c>
      <c r="B2" s="732"/>
      <c r="C2" s="736" t="s">
        <v>339</v>
      </c>
      <c r="D2" s="737"/>
      <c r="E2" s="737"/>
      <c r="F2" s="737"/>
      <c r="G2" s="738"/>
      <c r="H2" s="406"/>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8"/>
    </row>
    <row r="3" spans="1:34" ht="16.350000000000001" customHeight="1">
      <c r="A3" s="733"/>
      <c r="B3" s="734"/>
      <c r="C3" s="739" t="s">
        <v>3</v>
      </c>
      <c r="D3" s="740"/>
      <c r="E3" s="740"/>
      <c r="F3" s="740"/>
      <c r="G3" s="741"/>
      <c r="H3" s="410"/>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2"/>
    </row>
    <row r="4" spans="1:34" ht="27.95" customHeight="1">
      <c r="A4" s="705"/>
      <c r="B4" s="735"/>
      <c r="C4" s="638" t="s">
        <v>28</v>
      </c>
      <c r="D4" s="638"/>
      <c r="E4" s="638"/>
      <c r="F4" s="638"/>
      <c r="G4" s="638"/>
      <c r="H4" s="742"/>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1"/>
    </row>
    <row r="5" spans="1:34" ht="15.75" customHeight="1">
      <c r="A5" s="705"/>
      <c r="B5" s="706"/>
      <c r="C5" s="638" t="s">
        <v>20</v>
      </c>
      <c r="D5" s="638"/>
      <c r="E5" s="638"/>
      <c r="F5" s="638"/>
      <c r="G5" s="638"/>
      <c r="H5" s="671" t="s">
        <v>4</v>
      </c>
      <c r="I5" s="672"/>
      <c r="J5" s="672"/>
      <c r="K5" s="672"/>
      <c r="L5" s="673"/>
      <c r="M5" s="673"/>
      <c r="N5" s="337" t="s">
        <v>5</v>
      </c>
      <c r="O5" s="673"/>
      <c r="P5" s="673"/>
      <c r="Q5" s="1" t="s">
        <v>6</v>
      </c>
      <c r="R5" s="672"/>
      <c r="S5" s="672"/>
      <c r="T5" s="672"/>
      <c r="U5" s="672"/>
      <c r="V5" s="672"/>
      <c r="W5" s="672"/>
      <c r="X5" s="672"/>
      <c r="Y5" s="672"/>
      <c r="Z5" s="672"/>
      <c r="AA5" s="672"/>
      <c r="AB5" s="672"/>
      <c r="AC5" s="672"/>
      <c r="AD5" s="672"/>
      <c r="AE5" s="672"/>
      <c r="AF5" s="672"/>
      <c r="AG5" s="672"/>
      <c r="AH5" s="674"/>
    </row>
    <row r="6" spans="1:34" ht="15.75" customHeight="1">
      <c r="A6" s="705"/>
      <c r="B6" s="706"/>
      <c r="C6" s="638"/>
      <c r="D6" s="638"/>
      <c r="E6" s="638"/>
      <c r="F6" s="638"/>
      <c r="G6" s="638"/>
      <c r="H6" s="632"/>
      <c r="I6" s="633"/>
      <c r="J6" s="633"/>
      <c r="K6" s="633"/>
      <c r="L6" s="235" t="s">
        <v>7</v>
      </c>
      <c r="M6" s="235" t="s">
        <v>8</v>
      </c>
      <c r="N6" s="633"/>
      <c r="O6" s="633"/>
      <c r="P6" s="633"/>
      <c r="Q6" s="633"/>
      <c r="R6" s="633"/>
      <c r="S6" s="633"/>
      <c r="T6" s="633"/>
      <c r="U6" s="633"/>
      <c r="V6" s="235" t="s">
        <v>9</v>
      </c>
      <c r="W6" s="235" t="s">
        <v>10</v>
      </c>
      <c r="X6" s="633"/>
      <c r="Y6" s="633"/>
      <c r="Z6" s="633"/>
      <c r="AA6" s="633"/>
      <c r="AB6" s="633"/>
      <c r="AC6" s="633"/>
      <c r="AD6" s="633"/>
      <c r="AE6" s="633"/>
      <c r="AF6" s="633"/>
      <c r="AG6" s="633"/>
      <c r="AH6" s="634"/>
    </row>
    <row r="7" spans="1:34" ht="15.75" customHeight="1">
      <c r="A7" s="705"/>
      <c r="B7" s="706"/>
      <c r="C7" s="638"/>
      <c r="D7" s="638"/>
      <c r="E7" s="638"/>
      <c r="F7" s="638"/>
      <c r="G7" s="638"/>
      <c r="H7" s="632"/>
      <c r="I7" s="633"/>
      <c r="J7" s="633"/>
      <c r="K7" s="633"/>
      <c r="L7" s="235" t="s">
        <v>11</v>
      </c>
      <c r="M7" s="235" t="s">
        <v>12</v>
      </c>
      <c r="N7" s="633"/>
      <c r="O7" s="633"/>
      <c r="P7" s="633"/>
      <c r="Q7" s="633"/>
      <c r="R7" s="633"/>
      <c r="S7" s="633"/>
      <c r="T7" s="633"/>
      <c r="U7" s="633"/>
      <c r="V7" s="235" t="s">
        <v>13</v>
      </c>
      <c r="W7" s="235" t="s">
        <v>14</v>
      </c>
      <c r="X7" s="633"/>
      <c r="Y7" s="633"/>
      <c r="Z7" s="633"/>
      <c r="AA7" s="633"/>
      <c r="AB7" s="633"/>
      <c r="AC7" s="633"/>
      <c r="AD7" s="633"/>
      <c r="AE7" s="633"/>
      <c r="AF7" s="633"/>
      <c r="AG7" s="633"/>
      <c r="AH7" s="634"/>
    </row>
    <row r="8" spans="1:34" ht="18.95" customHeight="1">
      <c r="A8" s="705"/>
      <c r="B8" s="706"/>
      <c r="C8" s="638"/>
      <c r="D8" s="638"/>
      <c r="E8" s="638"/>
      <c r="F8" s="638"/>
      <c r="G8" s="638"/>
      <c r="H8" s="635"/>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637"/>
    </row>
    <row r="9" spans="1:34" ht="16.350000000000001" customHeight="1">
      <c r="A9" s="705"/>
      <c r="B9" s="706"/>
      <c r="C9" s="638" t="s">
        <v>29</v>
      </c>
      <c r="D9" s="638"/>
      <c r="E9" s="638"/>
      <c r="F9" s="638"/>
      <c r="G9" s="638"/>
      <c r="H9" s="640" t="s">
        <v>15</v>
      </c>
      <c r="I9" s="641"/>
      <c r="J9" s="642"/>
      <c r="K9" s="643"/>
      <c r="L9" s="644"/>
      <c r="M9" s="644"/>
      <c r="N9" s="644"/>
      <c r="O9" s="644"/>
      <c r="P9" s="644"/>
      <c r="Q9" s="3" t="s">
        <v>16</v>
      </c>
      <c r="R9" s="2"/>
      <c r="S9" s="645"/>
      <c r="T9" s="645"/>
      <c r="U9" s="646"/>
      <c r="V9" s="640" t="s">
        <v>17</v>
      </c>
      <c r="W9" s="641"/>
      <c r="X9" s="642"/>
      <c r="Y9" s="643"/>
      <c r="Z9" s="644"/>
      <c r="AA9" s="644"/>
      <c r="AB9" s="644"/>
      <c r="AC9" s="644"/>
      <c r="AD9" s="644"/>
      <c r="AE9" s="644"/>
      <c r="AF9" s="644"/>
      <c r="AG9" s="644"/>
      <c r="AH9" s="647"/>
    </row>
    <row r="10" spans="1:34" ht="16.350000000000001" customHeight="1">
      <c r="A10" s="705"/>
      <c r="B10" s="706"/>
      <c r="C10" s="638"/>
      <c r="D10" s="638"/>
      <c r="E10" s="638"/>
      <c r="F10" s="638"/>
      <c r="G10" s="638"/>
      <c r="H10" s="743" t="s">
        <v>18</v>
      </c>
      <c r="I10" s="743"/>
      <c r="J10" s="743"/>
      <c r="K10" s="643"/>
      <c r="L10" s="644"/>
      <c r="M10" s="644"/>
      <c r="N10" s="644"/>
      <c r="O10" s="644"/>
      <c r="P10" s="644"/>
      <c r="Q10" s="644"/>
      <c r="R10" s="644"/>
      <c r="S10" s="644"/>
      <c r="T10" s="644"/>
      <c r="U10" s="644"/>
      <c r="V10" s="644"/>
      <c r="W10" s="644"/>
      <c r="X10" s="644"/>
      <c r="Y10" s="644"/>
      <c r="Z10" s="644"/>
      <c r="AA10" s="644"/>
      <c r="AB10" s="644"/>
      <c r="AC10" s="644"/>
      <c r="AD10" s="644"/>
      <c r="AE10" s="644"/>
      <c r="AF10" s="644"/>
      <c r="AG10" s="644"/>
      <c r="AH10" s="647"/>
    </row>
    <row r="11" spans="1:34" ht="15.6" customHeight="1">
      <c r="A11" s="702" t="s">
        <v>57</v>
      </c>
      <c r="B11" s="703"/>
      <c r="C11" s="703"/>
      <c r="D11" s="703"/>
      <c r="E11" s="703"/>
      <c r="F11" s="703"/>
      <c r="G11" s="703"/>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704"/>
    </row>
    <row r="12" spans="1:34" ht="16.350000000000001" customHeight="1">
      <c r="A12" s="705" t="s">
        <v>30</v>
      </c>
      <c r="B12" s="706"/>
      <c r="C12" s="638" t="s">
        <v>3</v>
      </c>
      <c r="D12" s="638"/>
      <c r="E12" s="638"/>
      <c r="F12" s="638"/>
      <c r="G12" s="638"/>
      <c r="H12" s="707"/>
      <c r="I12" s="707"/>
      <c r="J12" s="707"/>
      <c r="K12" s="707"/>
      <c r="L12" s="707"/>
      <c r="M12" s="707"/>
      <c r="N12" s="707"/>
      <c r="O12" s="707"/>
      <c r="P12" s="638" t="s">
        <v>23</v>
      </c>
      <c r="Q12" s="638"/>
      <c r="R12" s="638"/>
      <c r="S12" s="671" t="s">
        <v>4</v>
      </c>
      <c r="T12" s="672"/>
      <c r="U12" s="672"/>
      <c r="V12" s="672"/>
      <c r="W12" s="673"/>
      <c r="X12" s="673"/>
      <c r="Y12" s="337" t="s">
        <v>5</v>
      </c>
      <c r="Z12" s="673"/>
      <c r="AA12" s="673"/>
      <c r="AB12" s="1" t="s">
        <v>6</v>
      </c>
      <c r="AC12" s="663"/>
      <c r="AD12" s="663"/>
      <c r="AE12" s="663"/>
      <c r="AF12" s="663"/>
      <c r="AG12" s="663"/>
      <c r="AH12" s="708"/>
    </row>
    <row r="13" spans="1:34" ht="22.5" customHeight="1">
      <c r="A13" s="705"/>
      <c r="B13" s="706"/>
      <c r="C13" s="638" t="s">
        <v>31</v>
      </c>
      <c r="D13" s="638"/>
      <c r="E13" s="638"/>
      <c r="F13" s="638"/>
      <c r="G13" s="638"/>
      <c r="H13" s="707"/>
      <c r="I13" s="707"/>
      <c r="J13" s="707"/>
      <c r="K13" s="707"/>
      <c r="L13" s="707"/>
      <c r="M13" s="707"/>
      <c r="N13" s="707"/>
      <c r="O13" s="707"/>
      <c r="P13" s="638"/>
      <c r="Q13" s="638"/>
      <c r="R13" s="638"/>
      <c r="S13" s="718"/>
      <c r="T13" s="719"/>
      <c r="U13" s="719"/>
      <c r="V13" s="719"/>
      <c r="W13" s="719"/>
      <c r="X13" s="719"/>
      <c r="Y13" s="719"/>
      <c r="Z13" s="719"/>
      <c r="AA13" s="719"/>
      <c r="AB13" s="719"/>
      <c r="AC13" s="719"/>
      <c r="AD13" s="719"/>
      <c r="AE13" s="719"/>
      <c r="AF13" s="719"/>
      <c r="AG13" s="719"/>
      <c r="AH13" s="720"/>
    </row>
    <row r="14" spans="1:34" ht="17.850000000000001" customHeight="1">
      <c r="A14" s="705"/>
      <c r="B14" s="706"/>
      <c r="C14" s="638" t="s">
        <v>32</v>
      </c>
      <c r="D14" s="638"/>
      <c r="E14" s="638"/>
      <c r="F14" s="638"/>
      <c r="G14" s="638"/>
      <c r="H14" s="724"/>
      <c r="I14" s="724"/>
      <c r="J14" s="724"/>
      <c r="K14" s="724"/>
      <c r="L14" s="724"/>
      <c r="M14" s="724"/>
      <c r="N14" s="724"/>
      <c r="O14" s="724"/>
      <c r="P14" s="638"/>
      <c r="Q14" s="638"/>
      <c r="R14" s="638"/>
      <c r="S14" s="721"/>
      <c r="T14" s="722"/>
      <c r="U14" s="722"/>
      <c r="V14" s="722"/>
      <c r="W14" s="722"/>
      <c r="X14" s="722"/>
      <c r="Y14" s="722"/>
      <c r="Z14" s="722"/>
      <c r="AA14" s="722"/>
      <c r="AB14" s="722"/>
      <c r="AC14" s="722"/>
      <c r="AD14" s="722"/>
      <c r="AE14" s="722"/>
      <c r="AF14" s="722"/>
      <c r="AG14" s="722"/>
      <c r="AH14" s="723"/>
    </row>
    <row r="15" spans="1:34" ht="32.25" customHeight="1">
      <c r="A15" s="705"/>
      <c r="B15" s="706"/>
      <c r="C15" s="725" t="s">
        <v>370</v>
      </c>
      <c r="D15" s="726"/>
      <c r="E15" s="726"/>
      <c r="F15" s="726"/>
      <c r="G15" s="726"/>
      <c r="H15" s="726"/>
      <c r="I15" s="726"/>
      <c r="J15" s="727"/>
      <c r="K15" s="725"/>
      <c r="L15" s="726"/>
      <c r="M15" s="726"/>
      <c r="N15" s="726"/>
      <c r="O15" s="726"/>
      <c r="P15" s="726"/>
      <c r="Q15" s="726"/>
      <c r="R15" s="726"/>
      <c r="S15" s="726"/>
      <c r="T15" s="726"/>
      <c r="U15" s="726"/>
      <c r="V15" s="726"/>
      <c r="W15" s="726"/>
      <c r="X15" s="726"/>
      <c r="Y15" s="726"/>
      <c r="Z15" s="726"/>
      <c r="AA15" s="726"/>
      <c r="AB15" s="726"/>
      <c r="AC15" s="726"/>
      <c r="AD15" s="726"/>
      <c r="AE15" s="726"/>
      <c r="AF15" s="726"/>
      <c r="AG15" s="726"/>
      <c r="AH15" s="728"/>
    </row>
    <row r="16" spans="1:34" ht="34.5" customHeight="1">
      <c r="A16" s="705"/>
      <c r="B16" s="706"/>
      <c r="C16" s="709" t="s">
        <v>364</v>
      </c>
      <c r="D16" s="709"/>
      <c r="E16" s="709"/>
      <c r="F16" s="709"/>
      <c r="G16" s="709"/>
      <c r="H16" s="710" t="s">
        <v>379</v>
      </c>
      <c r="I16" s="710"/>
      <c r="J16" s="710"/>
      <c r="K16" s="435"/>
      <c r="L16" s="436"/>
      <c r="M16" s="436"/>
      <c r="N16" s="436"/>
      <c r="O16" s="436"/>
      <c r="P16" s="436"/>
      <c r="Q16" s="436"/>
      <c r="R16" s="436"/>
      <c r="S16" s="436"/>
      <c r="T16" s="436"/>
      <c r="U16" s="436"/>
      <c r="V16" s="436"/>
      <c r="W16" s="436"/>
      <c r="X16" s="436"/>
      <c r="Y16" s="436"/>
      <c r="Z16" s="436"/>
      <c r="AA16" s="436"/>
      <c r="AB16" s="436"/>
      <c r="AC16" s="436"/>
      <c r="AD16" s="436"/>
      <c r="AE16" s="436"/>
      <c r="AF16" s="436"/>
      <c r="AG16" s="436"/>
      <c r="AH16" s="439"/>
    </row>
    <row r="17" spans="1:37" ht="14.45" customHeight="1">
      <c r="A17" s="705"/>
      <c r="B17" s="706"/>
      <c r="C17" s="709"/>
      <c r="D17" s="709"/>
      <c r="E17" s="709"/>
      <c r="F17" s="709"/>
      <c r="G17" s="709"/>
      <c r="H17" s="711" t="s">
        <v>403</v>
      </c>
      <c r="I17" s="711"/>
      <c r="J17" s="711"/>
      <c r="K17" s="712"/>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4"/>
    </row>
    <row r="18" spans="1:37" ht="14.25" customHeight="1">
      <c r="A18" s="705"/>
      <c r="B18" s="706"/>
      <c r="C18" s="709"/>
      <c r="D18" s="709"/>
      <c r="E18" s="709"/>
      <c r="F18" s="709"/>
      <c r="G18" s="709"/>
      <c r="H18" s="711"/>
      <c r="I18" s="711"/>
      <c r="J18" s="711"/>
      <c r="K18" s="715"/>
      <c r="L18" s="716"/>
      <c r="M18" s="716"/>
      <c r="N18" s="716"/>
      <c r="O18" s="716"/>
      <c r="P18" s="716"/>
      <c r="Q18" s="716"/>
      <c r="R18" s="716"/>
      <c r="S18" s="716"/>
      <c r="T18" s="716"/>
      <c r="U18" s="716"/>
      <c r="V18" s="716"/>
      <c r="W18" s="716"/>
      <c r="X18" s="716"/>
      <c r="Y18" s="716"/>
      <c r="Z18" s="716"/>
      <c r="AA18" s="716"/>
      <c r="AB18" s="716"/>
      <c r="AC18" s="716"/>
      <c r="AD18" s="716"/>
      <c r="AE18" s="716"/>
      <c r="AF18" s="716"/>
      <c r="AG18" s="716"/>
      <c r="AH18" s="717"/>
    </row>
    <row r="19" spans="1:37" ht="18.75" customHeight="1">
      <c r="A19" s="696" t="s">
        <v>58</v>
      </c>
      <c r="B19" s="676"/>
      <c r="C19" s="676"/>
      <c r="D19" s="676"/>
      <c r="E19" s="676"/>
      <c r="F19" s="676"/>
      <c r="G19" s="676"/>
      <c r="H19" s="676"/>
      <c r="I19" s="676"/>
      <c r="J19" s="687"/>
      <c r="K19" s="675"/>
      <c r="L19" s="676"/>
      <c r="M19" s="676"/>
      <c r="N19" s="676"/>
      <c r="O19" s="676"/>
      <c r="P19" s="676"/>
      <c r="Q19" s="697" t="s">
        <v>59</v>
      </c>
      <c r="R19" s="697"/>
      <c r="S19" s="697"/>
      <c r="T19" s="697"/>
      <c r="U19" s="697"/>
      <c r="V19" s="697"/>
      <c r="W19" s="697"/>
      <c r="X19" s="697"/>
      <c r="Y19" s="697"/>
      <c r="Z19" s="697"/>
      <c r="AA19" s="697"/>
      <c r="AB19" s="697"/>
      <c r="AC19" s="697"/>
      <c r="AD19" s="697"/>
      <c r="AE19" s="697"/>
      <c r="AF19" s="697"/>
      <c r="AG19" s="697"/>
      <c r="AH19" s="698"/>
    </row>
    <row r="20" spans="1:37" ht="14.25" customHeight="1">
      <c r="A20" s="440" t="s">
        <v>34</v>
      </c>
      <c r="B20" s="441"/>
      <c r="C20" s="441"/>
      <c r="D20" s="441"/>
      <c r="E20" s="441"/>
      <c r="F20" s="441"/>
      <c r="G20" s="441"/>
      <c r="H20" s="441"/>
      <c r="I20" s="441"/>
      <c r="J20" s="441"/>
      <c r="K20" s="441"/>
      <c r="L20" s="441"/>
      <c r="M20" s="441"/>
      <c r="N20" s="441"/>
      <c r="O20" s="441"/>
      <c r="P20" s="441"/>
      <c r="Q20" s="441"/>
      <c r="R20" s="441"/>
      <c r="S20" s="441"/>
      <c r="T20" s="441"/>
      <c r="U20" s="441"/>
      <c r="V20" s="441"/>
      <c r="W20" s="441"/>
      <c r="X20" s="441"/>
      <c r="Y20" s="441"/>
      <c r="Z20" s="441"/>
      <c r="AA20" s="441"/>
      <c r="AB20" s="441"/>
      <c r="AC20" s="441"/>
      <c r="AD20" s="441"/>
      <c r="AE20" s="441"/>
      <c r="AF20" s="441"/>
      <c r="AG20" s="441"/>
      <c r="AH20" s="442"/>
    </row>
    <row r="21" spans="1:37" ht="24" customHeight="1">
      <c r="A21" s="699" t="s">
        <v>35</v>
      </c>
      <c r="B21" s="663"/>
      <c r="C21" s="663"/>
      <c r="D21" s="663"/>
      <c r="E21" s="663"/>
      <c r="F21" s="663"/>
      <c r="G21" s="663"/>
      <c r="H21" s="663"/>
      <c r="I21" s="663"/>
      <c r="J21" s="664"/>
      <c r="K21" s="675" t="s">
        <v>60</v>
      </c>
      <c r="L21" s="676"/>
      <c r="M21" s="676"/>
      <c r="N21" s="676"/>
      <c r="O21" s="676"/>
      <c r="P21" s="687"/>
      <c r="Q21" s="675" t="s">
        <v>61</v>
      </c>
      <c r="R21" s="676"/>
      <c r="S21" s="676"/>
      <c r="T21" s="676"/>
      <c r="U21" s="676"/>
      <c r="V21" s="676"/>
      <c r="W21" s="638" t="s">
        <v>62</v>
      </c>
      <c r="X21" s="638"/>
      <c r="Y21" s="638"/>
      <c r="Z21" s="638"/>
      <c r="AA21" s="638"/>
      <c r="AB21" s="638"/>
      <c r="AC21" s="700" t="s">
        <v>369</v>
      </c>
      <c r="AD21" s="676"/>
      <c r="AE21" s="676"/>
      <c r="AF21" s="676"/>
      <c r="AG21" s="676"/>
      <c r="AH21" s="677"/>
    </row>
    <row r="22" spans="1:37" ht="16.350000000000001" customHeight="1">
      <c r="A22" s="691"/>
      <c r="B22" s="666"/>
      <c r="C22" s="666"/>
      <c r="D22" s="666"/>
      <c r="E22" s="666"/>
      <c r="F22" s="666"/>
      <c r="G22" s="666"/>
      <c r="H22" s="666"/>
      <c r="I22" s="666"/>
      <c r="J22" s="667"/>
      <c r="K22" s="638" t="s">
        <v>63</v>
      </c>
      <c r="L22" s="638"/>
      <c r="M22" s="638"/>
      <c r="N22" s="638" t="s">
        <v>64</v>
      </c>
      <c r="O22" s="638"/>
      <c r="P22" s="638"/>
      <c r="Q22" s="638" t="s">
        <v>63</v>
      </c>
      <c r="R22" s="638"/>
      <c r="S22" s="638"/>
      <c r="T22" s="638" t="s">
        <v>64</v>
      </c>
      <c r="U22" s="638"/>
      <c r="V22" s="638"/>
      <c r="W22" s="638" t="s">
        <v>63</v>
      </c>
      <c r="X22" s="638"/>
      <c r="Y22" s="638"/>
      <c r="Z22" s="638" t="s">
        <v>64</v>
      </c>
      <c r="AA22" s="638"/>
      <c r="AB22" s="638"/>
      <c r="AC22" s="638" t="s">
        <v>63</v>
      </c>
      <c r="AD22" s="638"/>
      <c r="AE22" s="638"/>
      <c r="AF22" s="638" t="s">
        <v>64</v>
      </c>
      <c r="AG22" s="638"/>
      <c r="AH22" s="701"/>
    </row>
    <row r="23" spans="1:37" ht="16.350000000000001" customHeight="1">
      <c r="A23" s="691"/>
      <c r="B23" s="666"/>
      <c r="C23" s="693" t="s">
        <v>39</v>
      </c>
      <c r="D23" s="694"/>
      <c r="E23" s="694"/>
      <c r="F23" s="694"/>
      <c r="G23" s="694"/>
      <c r="H23" s="694"/>
      <c r="I23" s="694"/>
      <c r="J23" s="695"/>
      <c r="K23" s="675"/>
      <c r="L23" s="676"/>
      <c r="M23" s="687"/>
      <c r="N23" s="675"/>
      <c r="O23" s="676"/>
      <c r="P23" s="687"/>
      <c r="Q23" s="675"/>
      <c r="R23" s="676"/>
      <c r="S23" s="687"/>
      <c r="T23" s="675"/>
      <c r="U23" s="676"/>
      <c r="V23" s="687"/>
      <c r="W23" s="675"/>
      <c r="X23" s="676"/>
      <c r="Y23" s="687"/>
      <c r="Z23" s="675"/>
      <c r="AA23" s="676"/>
      <c r="AB23" s="687"/>
      <c r="AC23" s="675"/>
      <c r="AD23" s="676"/>
      <c r="AE23" s="687"/>
      <c r="AF23" s="675"/>
      <c r="AG23" s="676"/>
      <c r="AH23" s="677"/>
    </row>
    <row r="24" spans="1:37" ht="16.350000000000001" customHeight="1">
      <c r="A24" s="691"/>
      <c r="B24" s="666"/>
      <c r="C24" s="688" t="s">
        <v>40</v>
      </c>
      <c r="D24" s="689"/>
      <c r="E24" s="689"/>
      <c r="F24" s="689"/>
      <c r="G24" s="689"/>
      <c r="H24" s="689"/>
      <c r="I24" s="689"/>
      <c r="J24" s="690"/>
      <c r="K24" s="662"/>
      <c r="L24" s="663"/>
      <c r="M24" s="664"/>
      <c r="N24" s="662"/>
      <c r="O24" s="663"/>
      <c r="P24" s="664"/>
      <c r="Q24" s="662"/>
      <c r="R24" s="663"/>
      <c r="S24" s="664"/>
      <c r="T24" s="662"/>
      <c r="U24" s="663"/>
      <c r="V24" s="664"/>
      <c r="W24" s="662"/>
      <c r="X24" s="663"/>
      <c r="Y24" s="664"/>
      <c r="Z24" s="662"/>
      <c r="AA24" s="663"/>
      <c r="AB24" s="664"/>
      <c r="AC24" s="675"/>
      <c r="AD24" s="676"/>
      <c r="AE24" s="687"/>
      <c r="AF24" s="675"/>
      <c r="AG24" s="676"/>
      <c r="AH24" s="677"/>
    </row>
    <row r="25" spans="1:37" ht="16.350000000000001" customHeight="1">
      <c r="A25" s="692"/>
      <c r="B25" s="669"/>
      <c r="C25" s="678" t="s">
        <v>65</v>
      </c>
      <c r="D25" s="678"/>
      <c r="E25" s="678"/>
      <c r="F25" s="678"/>
      <c r="G25" s="678"/>
      <c r="H25" s="678"/>
      <c r="I25" s="678"/>
      <c r="J25" s="678"/>
      <c r="K25" s="679"/>
      <c r="L25" s="679"/>
      <c r="M25" s="679"/>
      <c r="N25" s="679"/>
      <c r="O25" s="679"/>
      <c r="P25" s="679"/>
      <c r="Q25" s="679"/>
      <c r="R25" s="679"/>
      <c r="S25" s="679"/>
      <c r="T25" s="679"/>
      <c r="U25" s="679"/>
      <c r="V25" s="679"/>
      <c r="W25" s="679"/>
      <c r="X25" s="679"/>
      <c r="Y25" s="679"/>
      <c r="Z25" s="679"/>
      <c r="AA25" s="679"/>
      <c r="AB25" s="679"/>
      <c r="AC25" s="680"/>
      <c r="AD25" s="681"/>
      <c r="AE25" s="681"/>
      <c r="AF25" s="681"/>
      <c r="AG25" s="681"/>
      <c r="AH25" s="682"/>
    </row>
    <row r="26" spans="1:37" s="361" customFormat="1" ht="16.350000000000001" customHeight="1" thickBot="1">
      <c r="A26" s="683" t="s">
        <v>46</v>
      </c>
      <c r="B26" s="684"/>
      <c r="C26" s="684"/>
      <c r="D26" s="684"/>
      <c r="E26" s="684"/>
      <c r="F26" s="684"/>
      <c r="G26" s="685"/>
      <c r="H26" s="253" t="s">
        <v>47</v>
      </c>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G26" s="176"/>
      <c r="AH26" s="254"/>
    </row>
    <row r="27" spans="1:37" ht="25.5" customHeight="1">
      <c r="A27" s="391"/>
      <c r="B27" s="391"/>
      <c r="C27" s="391"/>
      <c r="D27" s="391"/>
      <c r="E27" s="391"/>
      <c r="F27" s="391"/>
      <c r="G27" s="391"/>
      <c r="H27" s="391"/>
      <c r="I27" s="391"/>
      <c r="J27" s="391"/>
      <c r="K27" s="391"/>
      <c r="L27" s="391"/>
      <c r="M27" s="391"/>
      <c r="N27" s="391"/>
      <c r="O27" s="391"/>
      <c r="P27" s="391"/>
      <c r="Q27" s="391"/>
      <c r="R27" s="391"/>
      <c r="S27" s="391"/>
      <c r="T27" s="391"/>
      <c r="U27" s="391"/>
      <c r="V27" s="391"/>
      <c r="W27" s="391"/>
      <c r="X27" s="391"/>
      <c r="Y27" s="391"/>
      <c r="Z27" s="391"/>
      <c r="AA27" s="391"/>
      <c r="AB27" s="391"/>
      <c r="AC27" s="391"/>
      <c r="AD27" s="391" t="s">
        <v>0</v>
      </c>
      <c r="AE27" s="391"/>
      <c r="AF27" s="391"/>
      <c r="AG27" s="391"/>
      <c r="AH27" s="391"/>
    </row>
    <row r="28" spans="1:37" s="389" customFormat="1" ht="15" customHeight="1" thickBot="1">
      <c r="A28" s="686" t="s">
        <v>66</v>
      </c>
      <c r="B28" s="686"/>
      <c r="C28" s="686"/>
      <c r="D28" s="686"/>
      <c r="E28" s="686"/>
      <c r="F28" s="686"/>
      <c r="G28" s="686"/>
      <c r="H28" s="686"/>
      <c r="I28" s="686"/>
      <c r="J28" s="686"/>
      <c r="K28" s="686"/>
      <c r="L28" s="686"/>
      <c r="M28" s="686"/>
      <c r="N28" s="686"/>
      <c r="O28" s="686"/>
      <c r="P28" s="686"/>
      <c r="Q28" s="686"/>
      <c r="R28" s="686"/>
      <c r="S28" s="686"/>
      <c r="T28" s="686"/>
      <c r="U28" s="686"/>
      <c r="V28" s="686"/>
      <c r="W28" s="686"/>
      <c r="X28" s="686"/>
      <c r="Y28" s="686"/>
      <c r="Z28" s="686"/>
      <c r="AA28" s="686"/>
      <c r="AB28" s="686"/>
      <c r="AC28" s="686"/>
      <c r="AD28" s="686"/>
      <c r="AE28" s="686"/>
      <c r="AF28" s="686"/>
      <c r="AG28" s="686"/>
      <c r="AH28" s="686"/>
    </row>
    <row r="29" spans="1:37" ht="16.350000000000001" customHeight="1">
      <c r="A29" s="648" t="s">
        <v>49</v>
      </c>
      <c r="B29" s="649"/>
      <c r="C29" s="654" t="s">
        <v>3</v>
      </c>
      <c r="D29" s="655"/>
      <c r="E29" s="655"/>
      <c r="F29" s="655"/>
      <c r="G29" s="656"/>
      <c r="H29" s="657"/>
      <c r="I29" s="658"/>
      <c r="J29" s="658"/>
      <c r="K29" s="658"/>
      <c r="L29" s="658"/>
      <c r="M29" s="658"/>
      <c r="N29" s="658"/>
      <c r="O29" s="658"/>
      <c r="P29" s="658"/>
      <c r="Q29" s="658"/>
      <c r="R29" s="658"/>
      <c r="S29" s="658"/>
      <c r="T29" s="658"/>
      <c r="U29" s="658"/>
      <c r="V29" s="658"/>
      <c r="W29" s="658"/>
      <c r="X29" s="658"/>
      <c r="Y29" s="658"/>
      <c r="Z29" s="658"/>
      <c r="AA29" s="658"/>
      <c r="AB29" s="658"/>
      <c r="AC29" s="658"/>
      <c r="AD29" s="658"/>
      <c r="AE29" s="658"/>
      <c r="AF29" s="658"/>
      <c r="AG29" s="658"/>
      <c r="AH29" s="659"/>
    </row>
    <row r="30" spans="1:37" ht="27.95" customHeight="1">
      <c r="A30" s="650"/>
      <c r="B30" s="651"/>
      <c r="C30" s="638" t="s">
        <v>28</v>
      </c>
      <c r="D30" s="638"/>
      <c r="E30" s="638"/>
      <c r="F30" s="638"/>
      <c r="G30" s="638"/>
      <c r="H30" s="660"/>
      <c r="I30" s="660"/>
      <c r="J30" s="660"/>
      <c r="K30" s="660"/>
      <c r="L30" s="660"/>
      <c r="M30" s="660"/>
      <c r="N30" s="660"/>
      <c r="O30" s="660"/>
      <c r="P30" s="660"/>
      <c r="Q30" s="660"/>
      <c r="R30" s="660"/>
      <c r="S30" s="660"/>
      <c r="T30" s="660"/>
      <c r="U30" s="660"/>
      <c r="V30" s="660"/>
      <c r="W30" s="660"/>
      <c r="X30" s="660"/>
      <c r="Y30" s="660"/>
      <c r="Z30" s="660"/>
      <c r="AA30" s="660"/>
      <c r="AB30" s="660"/>
      <c r="AC30" s="660"/>
      <c r="AD30" s="660"/>
      <c r="AE30" s="660"/>
      <c r="AF30" s="660"/>
      <c r="AG30" s="660"/>
      <c r="AH30" s="661"/>
      <c r="AK30" s="28"/>
    </row>
    <row r="31" spans="1:37" ht="15.75" customHeight="1">
      <c r="A31" s="650"/>
      <c r="B31" s="651"/>
      <c r="C31" s="662" t="s">
        <v>20</v>
      </c>
      <c r="D31" s="663"/>
      <c r="E31" s="663"/>
      <c r="F31" s="663"/>
      <c r="G31" s="664"/>
      <c r="H31" s="671" t="s">
        <v>4</v>
      </c>
      <c r="I31" s="672"/>
      <c r="J31" s="672"/>
      <c r="K31" s="672"/>
      <c r="L31" s="673"/>
      <c r="M31" s="673"/>
      <c r="N31" s="337" t="s">
        <v>5</v>
      </c>
      <c r="O31" s="673"/>
      <c r="P31" s="673"/>
      <c r="Q31" s="1" t="s">
        <v>6</v>
      </c>
      <c r="R31" s="672"/>
      <c r="S31" s="672"/>
      <c r="T31" s="672"/>
      <c r="U31" s="672"/>
      <c r="V31" s="672"/>
      <c r="W31" s="672"/>
      <c r="X31" s="672"/>
      <c r="Y31" s="672"/>
      <c r="Z31" s="672"/>
      <c r="AA31" s="672"/>
      <c r="AB31" s="672"/>
      <c r="AC31" s="672"/>
      <c r="AD31" s="672"/>
      <c r="AE31" s="672"/>
      <c r="AF31" s="672"/>
      <c r="AG31" s="672"/>
      <c r="AH31" s="674"/>
    </row>
    <row r="32" spans="1:37" ht="15.75" customHeight="1">
      <c r="A32" s="650"/>
      <c r="B32" s="651"/>
      <c r="C32" s="665"/>
      <c r="D32" s="666"/>
      <c r="E32" s="666"/>
      <c r="F32" s="666"/>
      <c r="G32" s="667"/>
      <c r="H32" s="632"/>
      <c r="I32" s="633"/>
      <c r="J32" s="633"/>
      <c r="K32" s="633"/>
      <c r="L32" s="235" t="s">
        <v>7</v>
      </c>
      <c r="M32" s="235" t="s">
        <v>8</v>
      </c>
      <c r="N32" s="633"/>
      <c r="O32" s="633"/>
      <c r="P32" s="633"/>
      <c r="Q32" s="633"/>
      <c r="R32" s="633"/>
      <c r="S32" s="633"/>
      <c r="T32" s="633"/>
      <c r="U32" s="633"/>
      <c r="V32" s="235" t="s">
        <v>9</v>
      </c>
      <c r="W32" s="235" t="s">
        <v>10</v>
      </c>
      <c r="X32" s="633"/>
      <c r="Y32" s="633"/>
      <c r="Z32" s="633"/>
      <c r="AA32" s="633"/>
      <c r="AB32" s="633"/>
      <c r="AC32" s="633"/>
      <c r="AD32" s="633"/>
      <c r="AE32" s="633"/>
      <c r="AF32" s="633"/>
      <c r="AG32" s="633"/>
      <c r="AH32" s="634"/>
    </row>
    <row r="33" spans="1:34" ht="15.75" customHeight="1">
      <c r="A33" s="650"/>
      <c r="B33" s="651"/>
      <c r="C33" s="665"/>
      <c r="D33" s="666"/>
      <c r="E33" s="666"/>
      <c r="F33" s="666"/>
      <c r="G33" s="667"/>
      <c r="H33" s="632"/>
      <c r="I33" s="633"/>
      <c r="J33" s="633"/>
      <c r="K33" s="633"/>
      <c r="L33" s="235" t="s">
        <v>11</v>
      </c>
      <c r="M33" s="235" t="s">
        <v>12</v>
      </c>
      <c r="N33" s="633"/>
      <c r="O33" s="633"/>
      <c r="P33" s="633"/>
      <c r="Q33" s="633"/>
      <c r="R33" s="633"/>
      <c r="S33" s="633"/>
      <c r="T33" s="633"/>
      <c r="U33" s="633"/>
      <c r="V33" s="235" t="s">
        <v>13</v>
      </c>
      <c r="W33" s="235" t="s">
        <v>14</v>
      </c>
      <c r="X33" s="633"/>
      <c r="Y33" s="633"/>
      <c r="Z33" s="633"/>
      <c r="AA33" s="633"/>
      <c r="AB33" s="633"/>
      <c r="AC33" s="633"/>
      <c r="AD33" s="633"/>
      <c r="AE33" s="633"/>
      <c r="AF33" s="633"/>
      <c r="AG33" s="633"/>
      <c r="AH33" s="634"/>
    </row>
    <row r="34" spans="1:34" ht="15.75" customHeight="1">
      <c r="A34" s="650"/>
      <c r="B34" s="651"/>
      <c r="C34" s="668"/>
      <c r="D34" s="669"/>
      <c r="E34" s="669"/>
      <c r="F34" s="669"/>
      <c r="G34" s="670"/>
      <c r="H34" s="635"/>
      <c r="I34" s="636"/>
      <c r="J34" s="636"/>
      <c r="K34" s="636"/>
      <c r="L34" s="636"/>
      <c r="M34" s="636"/>
      <c r="N34" s="636"/>
      <c r="O34" s="636"/>
      <c r="P34" s="636"/>
      <c r="Q34" s="636"/>
      <c r="R34" s="636"/>
      <c r="S34" s="636"/>
      <c r="T34" s="636"/>
      <c r="U34" s="636"/>
      <c r="V34" s="636"/>
      <c r="W34" s="636"/>
      <c r="X34" s="636"/>
      <c r="Y34" s="636"/>
      <c r="Z34" s="636"/>
      <c r="AA34" s="636"/>
      <c r="AB34" s="636"/>
      <c r="AC34" s="636"/>
      <c r="AD34" s="636"/>
      <c r="AE34" s="636"/>
      <c r="AF34" s="636"/>
      <c r="AG34" s="636"/>
      <c r="AH34" s="637"/>
    </row>
    <row r="35" spans="1:34" ht="16.350000000000001" customHeight="1">
      <c r="A35" s="650"/>
      <c r="B35" s="651"/>
      <c r="C35" s="638" t="s">
        <v>29</v>
      </c>
      <c r="D35" s="638"/>
      <c r="E35" s="638"/>
      <c r="F35" s="638"/>
      <c r="G35" s="638"/>
      <c r="H35" s="640" t="s">
        <v>15</v>
      </c>
      <c r="I35" s="641"/>
      <c r="J35" s="642"/>
      <c r="K35" s="643"/>
      <c r="L35" s="644"/>
      <c r="M35" s="644"/>
      <c r="N35" s="644"/>
      <c r="O35" s="644"/>
      <c r="P35" s="644"/>
      <c r="Q35" s="3" t="s">
        <v>16</v>
      </c>
      <c r="R35" s="2"/>
      <c r="S35" s="645"/>
      <c r="T35" s="645"/>
      <c r="U35" s="646"/>
      <c r="V35" s="640" t="s">
        <v>17</v>
      </c>
      <c r="W35" s="641"/>
      <c r="X35" s="642"/>
      <c r="Y35" s="643"/>
      <c r="Z35" s="644"/>
      <c r="AA35" s="644"/>
      <c r="AB35" s="644"/>
      <c r="AC35" s="644"/>
      <c r="AD35" s="644"/>
      <c r="AE35" s="644"/>
      <c r="AF35" s="644"/>
      <c r="AG35" s="644"/>
      <c r="AH35" s="647"/>
    </row>
    <row r="36" spans="1:34" ht="16.350000000000001" customHeight="1" thickBot="1">
      <c r="A36" s="652"/>
      <c r="B36" s="653"/>
      <c r="C36" s="639"/>
      <c r="D36" s="639"/>
      <c r="E36" s="639"/>
      <c r="F36" s="639"/>
      <c r="G36" s="639"/>
      <c r="H36" s="625" t="s">
        <v>18</v>
      </c>
      <c r="I36" s="625"/>
      <c r="J36" s="625"/>
      <c r="K36" s="626"/>
      <c r="L36" s="627"/>
      <c r="M36" s="627"/>
      <c r="N36" s="627"/>
      <c r="O36" s="627"/>
      <c r="P36" s="627"/>
      <c r="Q36" s="627"/>
      <c r="R36" s="627"/>
      <c r="S36" s="627"/>
      <c r="T36" s="627"/>
      <c r="U36" s="627"/>
      <c r="V36" s="627"/>
      <c r="W36" s="627"/>
      <c r="X36" s="627"/>
      <c r="Y36" s="627"/>
      <c r="Z36" s="627"/>
      <c r="AA36" s="627"/>
      <c r="AB36" s="627"/>
      <c r="AC36" s="627"/>
      <c r="AD36" s="627"/>
      <c r="AE36" s="627"/>
      <c r="AF36" s="627"/>
      <c r="AG36" s="627"/>
      <c r="AH36" s="628"/>
    </row>
    <row r="37" spans="1:34" ht="16.350000000000001" customHeight="1">
      <c r="A37" s="390"/>
      <c r="B37" s="390"/>
      <c r="C37" s="390"/>
      <c r="D37" s="390"/>
      <c r="E37" s="390"/>
      <c r="F37" s="390"/>
      <c r="G37" s="390"/>
      <c r="H37" s="390"/>
      <c r="I37" s="390"/>
      <c r="J37" s="390"/>
      <c r="K37" s="390"/>
      <c r="L37" s="390"/>
      <c r="M37" s="390"/>
      <c r="N37" s="390"/>
      <c r="O37" s="390"/>
      <c r="P37" s="390"/>
      <c r="Q37" s="390"/>
      <c r="R37" s="390"/>
      <c r="S37" s="390"/>
      <c r="T37" s="390"/>
      <c r="U37" s="390"/>
      <c r="V37" s="390"/>
      <c r="W37" s="390"/>
      <c r="X37" s="390"/>
      <c r="Y37" s="390"/>
      <c r="Z37" s="390"/>
      <c r="AA37" s="390"/>
      <c r="AB37" s="390"/>
      <c r="AC37" s="390"/>
      <c r="AD37" s="390"/>
      <c r="AE37" s="390"/>
      <c r="AF37" s="390" t="s">
        <v>0</v>
      </c>
      <c r="AG37" s="390"/>
      <c r="AH37" s="390"/>
    </row>
    <row r="38" spans="1:34" ht="15.95" customHeight="1">
      <c r="A38" s="629" t="s">
        <v>56</v>
      </c>
      <c r="B38" s="629"/>
      <c r="C38" s="630" t="s">
        <v>382</v>
      </c>
      <c r="D38" s="631" t="s">
        <v>381</v>
      </c>
      <c r="E38" s="631"/>
      <c r="F38" s="631"/>
      <c r="G38" s="631"/>
      <c r="H38" s="631"/>
      <c r="I38" s="631"/>
      <c r="J38" s="631"/>
      <c r="K38" s="631"/>
      <c r="L38" s="631"/>
      <c r="M38" s="631"/>
      <c r="N38" s="631"/>
      <c r="O38" s="631"/>
      <c r="P38" s="631"/>
      <c r="Q38" s="631"/>
      <c r="R38" s="631"/>
      <c r="S38" s="631"/>
      <c r="T38" s="631"/>
      <c r="U38" s="631"/>
      <c r="V38" s="631"/>
      <c r="W38" s="631"/>
      <c r="X38" s="631"/>
      <c r="Y38" s="631"/>
      <c r="Z38" s="631"/>
      <c r="AA38" s="631"/>
      <c r="AB38" s="631"/>
      <c r="AC38" s="631"/>
      <c r="AD38" s="631"/>
      <c r="AE38" s="631"/>
      <c r="AF38" s="631"/>
      <c r="AG38" s="631"/>
      <c r="AH38" s="631"/>
    </row>
    <row r="39" spans="1:34" ht="15.95" customHeight="1">
      <c r="A39" s="629"/>
      <c r="B39" s="629"/>
      <c r="C39" s="630"/>
      <c r="D39" s="631"/>
      <c r="E39" s="631"/>
      <c r="F39" s="631"/>
      <c r="G39" s="631"/>
      <c r="H39" s="631"/>
      <c r="I39" s="631"/>
      <c r="J39" s="631"/>
      <c r="K39" s="631"/>
      <c r="L39" s="631"/>
      <c r="M39" s="631"/>
      <c r="N39" s="631"/>
      <c r="O39" s="631"/>
      <c r="P39" s="631"/>
      <c r="Q39" s="631"/>
      <c r="R39" s="631"/>
      <c r="S39" s="631"/>
      <c r="T39" s="631"/>
      <c r="U39" s="631"/>
      <c r="V39" s="631"/>
      <c r="W39" s="631"/>
      <c r="X39" s="631"/>
      <c r="Y39" s="631"/>
      <c r="Z39" s="631"/>
      <c r="AA39" s="631"/>
      <c r="AB39" s="631"/>
      <c r="AC39" s="631"/>
      <c r="AD39" s="631"/>
      <c r="AE39" s="631"/>
      <c r="AF39" s="631"/>
      <c r="AG39" s="631"/>
      <c r="AH39" s="631"/>
    </row>
    <row r="40" spans="1:34" ht="15.95" customHeight="1">
      <c r="A40" s="629"/>
      <c r="B40" s="629"/>
      <c r="C40" s="630"/>
      <c r="D40" s="631"/>
      <c r="E40" s="631"/>
      <c r="F40" s="631"/>
      <c r="G40" s="631"/>
      <c r="H40" s="631"/>
      <c r="I40" s="631"/>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row>
    <row r="41" spans="1:34" ht="15.95" customHeight="1">
      <c r="A41" s="629"/>
      <c r="B41" s="629"/>
      <c r="C41" s="630"/>
      <c r="D41" s="631"/>
      <c r="E41" s="631"/>
      <c r="F41" s="631"/>
      <c r="G41" s="631"/>
      <c r="H41" s="631"/>
      <c r="I41" s="631"/>
      <c r="J41" s="631"/>
      <c r="K41" s="631"/>
      <c r="L41" s="631"/>
      <c r="M41" s="631"/>
      <c r="N41" s="631"/>
      <c r="O41" s="631"/>
      <c r="P41" s="631"/>
      <c r="Q41" s="631"/>
      <c r="R41" s="631"/>
      <c r="S41" s="631"/>
      <c r="T41" s="631"/>
      <c r="U41" s="631"/>
      <c r="V41" s="631"/>
      <c r="W41" s="631"/>
      <c r="X41" s="631"/>
      <c r="Y41" s="631"/>
      <c r="Z41" s="631"/>
      <c r="AA41" s="631"/>
      <c r="AB41" s="631"/>
      <c r="AC41" s="631"/>
      <c r="AD41" s="631"/>
      <c r="AE41" s="631"/>
      <c r="AF41" s="631"/>
      <c r="AG41" s="631"/>
      <c r="AH41" s="631"/>
    </row>
    <row r="42" spans="1:34" ht="15.95" customHeight="1">
      <c r="A42" s="629"/>
      <c r="B42" s="629"/>
      <c r="C42" s="630"/>
      <c r="D42" s="631"/>
      <c r="E42" s="631"/>
      <c r="F42" s="631"/>
      <c r="G42" s="631"/>
      <c r="H42" s="631"/>
      <c r="I42" s="631"/>
      <c r="J42" s="631"/>
      <c r="K42" s="631"/>
      <c r="L42" s="631"/>
      <c r="M42" s="631"/>
      <c r="N42" s="631"/>
      <c r="O42" s="631"/>
      <c r="P42" s="631"/>
      <c r="Q42" s="631"/>
      <c r="R42" s="631"/>
      <c r="S42" s="631"/>
      <c r="T42" s="631"/>
      <c r="U42" s="631"/>
      <c r="V42" s="631"/>
      <c r="W42" s="631"/>
      <c r="X42" s="631"/>
      <c r="Y42" s="631"/>
      <c r="Z42" s="631"/>
      <c r="AA42" s="631"/>
      <c r="AB42" s="631"/>
      <c r="AC42" s="631"/>
      <c r="AD42" s="631"/>
      <c r="AE42" s="631"/>
      <c r="AF42" s="631"/>
      <c r="AG42" s="631"/>
      <c r="AH42" s="631"/>
    </row>
    <row r="43" spans="1:34" ht="15.95" customHeight="1">
      <c r="A43" s="629"/>
      <c r="B43" s="629"/>
      <c r="C43" s="630"/>
      <c r="D43" s="631"/>
      <c r="E43" s="631"/>
      <c r="F43" s="631"/>
      <c r="G43" s="631"/>
      <c r="H43" s="631"/>
      <c r="I43" s="631"/>
      <c r="J43" s="631"/>
      <c r="K43" s="631"/>
      <c r="L43" s="631"/>
      <c r="M43" s="631"/>
      <c r="N43" s="631"/>
      <c r="O43" s="631"/>
      <c r="P43" s="631"/>
      <c r="Q43" s="631"/>
      <c r="R43" s="631"/>
      <c r="S43" s="631"/>
      <c r="T43" s="631"/>
      <c r="U43" s="631"/>
      <c r="V43" s="631"/>
      <c r="W43" s="631"/>
      <c r="X43" s="631"/>
      <c r="Y43" s="631"/>
      <c r="Z43" s="631"/>
      <c r="AA43" s="631"/>
      <c r="AB43" s="631"/>
      <c r="AC43" s="631"/>
      <c r="AD43" s="631"/>
      <c r="AE43" s="631"/>
      <c r="AF43" s="631"/>
      <c r="AG43" s="631"/>
      <c r="AH43" s="631"/>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zoomScaleNormal="100" zoomScaleSheetLayoutView="100" workbookViewId="0">
      <selection sqref="A1:AH1"/>
    </sheetView>
  </sheetViews>
  <sheetFormatPr defaultColWidth="8.75" defaultRowHeight="12"/>
  <cols>
    <col min="1" max="34" width="3.125" style="17" customWidth="1"/>
    <col min="35" max="37" width="8.75" style="17"/>
    <col min="38" max="38" width="9.375" style="17" bestFit="1" customWidth="1"/>
    <col min="39" max="16384" width="8.75" style="17"/>
  </cols>
  <sheetData>
    <row r="1" spans="1:34" ht="35.450000000000003" customHeight="1" thickBot="1">
      <c r="A1" s="744" t="s">
        <v>342</v>
      </c>
      <c r="B1" s="744"/>
      <c r="C1" s="744"/>
      <c r="D1" s="744"/>
      <c r="E1" s="744"/>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row>
    <row r="2" spans="1:34" ht="16.350000000000001" customHeight="1">
      <c r="A2" s="476" t="s">
        <v>27</v>
      </c>
      <c r="B2" s="477"/>
      <c r="C2" s="566" t="s">
        <v>339</v>
      </c>
      <c r="D2" s="567"/>
      <c r="E2" s="567"/>
      <c r="F2" s="567"/>
      <c r="G2" s="568"/>
      <c r="H2" s="569"/>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1"/>
    </row>
    <row r="3" spans="1:34" s="153" customFormat="1" ht="16.350000000000001" customHeight="1">
      <c r="A3" s="563"/>
      <c r="B3" s="564"/>
      <c r="C3" s="558" t="s">
        <v>3</v>
      </c>
      <c r="D3" s="559"/>
      <c r="E3" s="559"/>
      <c r="F3" s="559"/>
      <c r="G3" s="560"/>
      <c r="H3" s="610"/>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2"/>
    </row>
    <row r="4" spans="1:34" ht="27.95" customHeight="1">
      <c r="A4" s="478"/>
      <c r="B4" s="479"/>
      <c r="C4" s="488" t="s">
        <v>28</v>
      </c>
      <c r="D4" s="488"/>
      <c r="E4" s="488"/>
      <c r="F4" s="488"/>
      <c r="G4" s="488"/>
      <c r="H4" s="490"/>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1"/>
    </row>
    <row r="5" spans="1:34" ht="15.75" customHeight="1">
      <c r="A5" s="478"/>
      <c r="B5" s="479"/>
      <c r="C5" s="488" t="s">
        <v>20</v>
      </c>
      <c r="D5" s="488"/>
      <c r="E5" s="488"/>
      <c r="F5" s="488"/>
      <c r="G5" s="488"/>
      <c r="H5" s="492" t="s">
        <v>4</v>
      </c>
      <c r="I5" s="462"/>
      <c r="J5" s="462"/>
      <c r="K5" s="462"/>
      <c r="L5" s="461"/>
      <c r="M5" s="461"/>
      <c r="N5" s="8" t="s">
        <v>5</v>
      </c>
      <c r="O5" s="461"/>
      <c r="P5" s="461"/>
      <c r="Q5" s="4" t="s">
        <v>6</v>
      </c>
      <c r="R5" s="462"/>
      <c r="S5" s="462"/>
      <c r="T5" s="462"/>
      <c r="U5" s="462"/>
      <c r="V5" s="462"/>
      <c r="W5" s="462"/>
      <c r="X5" s="462"/>
      <c r="Y5" s="462"/>
      <c r="Z5" s="462"/>
      <c r="AA5" s="462"/>
      <c r="AB5" s="462"/>
      <c r="AC5" s="462"/>
      <c r="AD5" s="462"/>
      <c r="AE5" s="462"/>
      <c r="AF5" s="462"/>
      <c r="AG5" s="462"/>
      <c r="AH5" s="463"/>
    </row>
    <row r="6" spans="1:34" ht="15.75" customHeight="1">
      <c r="A6" s="478"/>
      <c r="B6" s="479"/>
      <c r="C6" s="488"/>
      <c r="D6" s="488"/>
      <c r="E6" s="488"/>
      <c r="F6" s="488"/>
      <c r="G6" s="488"/>
      <c r="H6" s="464"/>
      <c r="I6" s="465"/>
      <c r="J6" s="465"/>
      <c r="K6" s="465"/>
      <c r="L6" s="10" t="s">
        <v>7</v>
      </c>
      <c r="M6" s="10" t="s">
        <v>8</v>
      </c>
      <c r="N6" s="465"/>
      <c r="O6" s="465"/>
      <c r="P6" s="465"/>
      <c r="Q6" s="465"/>
      <c r="R6" s="465"/>
      <c r="S6" s="465"/>
      <c r="T6" s="465"/>
      <c r="U6" s="465"/>
      <c r="V6" s="10" t="s">
        <v>9</v>
      </c>
      <c r="W6" s="10" t="s">
        <v>10</v>
      </c>
      <c r="X6" s="465"/>
      <c r="Y6" s="465"/>
      <c r="Z6" s="465"/>
      <c r="AA6" s="465"/>
      <c r="AB6" s="465"/>
      <c r="AC6" s="465"/>
      <c r="AD6" s="465"/>
      <c r="AE6" s="465"/>
      <c r="AF6" s="465"/>
      <c r="AG6" s="465"/>
      <c r="AH6" s="466"/>
    </row>
    <row r="7" spans="1:34" ht="15.75" customHeight="1">
      <c r="A7" s="478"/>
      <c r="B7" s="479"/>
      <c r="C7" s="488"/>
      <c r="D7" s="488"/>
      <c r="E7" s="488"/>
      <c r="F7" s="488"/>
      <c r="G7" s="488"/>
      <c r="H7" s="464"/>
      <c r="I7" s="465"/>
      <c r="J7" s="465"/>
      <c r="K7" s="465"/>
      <c r="L7" s="10" t="s">
        <v>11</v>
      </c>
      <c r="M7" s="10" t="s">
        <v>12</v>
      </c>
      <c r="N7" s="465"/>
      <c r="O7" s="465"/>
      <c r="P7" s="465"/>
      <c r="Q7" s="465"/>
      <c r="R7" s="465"/>
      <c r="S7" s="465"/>
      <c r="T7" s="465"/>
      <c r="U7" s="465"/>
      <c r="V7" s="10" t="s">
        <v>13</v>
      </c>
      <c r="W7" s="10" t="s">
        <v>14</v>
      </c>
      <c r="X7" s="465"/>
      <c r="Y7" s="465"/>
      <c r="Z7" s="465"/>
      <c r="AA7" s="465"/>
      <c r="AB7" s="465"/>
      <c r="AC7" s="465"/>
      <c r="AD7" s="465"/>
      <c r="AE7" s="465"/>
      <c r="AF7" s="465"/>
      <c r="AG7" s="465"/>
      <c r="AH7" s="466"/>
    </row>
    <row r="8" spans="1:34" ht="18.95" customHeight="1">
      <c r="A8" s="478"/>
      <c r="B8" s="479"/>
      <c r="C8" s="488"/>
      <c r="D8" s="488"/>
      <c r="E8" s="488"/>
      <c r="F8" s="488"/>
      <c r="G8" s="488"/>
      <c r="H8" s="467"/>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9"/>
    </row>
    <row r="9" spans="1:34" ht="16.350000000000001" customHeight="1">
      <c r="A9" s="478"/>
      <c r="B9" s="479"/>
      <c r="C9" s="488" t="s">
        <v>29</v>
      </c>
      <c r="D9" s="488"/>
      <c r="E9" s="488"/>
      <c r="F9" s="488"/>
      <c r="G9" s="488"/>
      <c r="H9" s="495" t="s">
        <v>15</v>
      </c>
      <c r="I9" s="496"/>
      <c r="J9" s="497"/>
      <c r="K9" s="498"/>
      <c r="L9" s="499"/>
      <c r="M9" s="499"/>
      <c r="N9" s="499"/>
      <c r="O9" s="499"/>
      <c r="P9" s="499"/>
      <c r="Q9" s="5" t="s">
        <v>16</v>
      </c>
      <c r="R9" s="6"/>
      <c r="S9" s="500"/>
      <c r="T9" s="500"/>
      <c r="U9" s="501"/>
      <c r="V9" s="495" t="s">
        <v>17</v>
      </c>
      <c r="W9" s="496"/>
      <c r="X9" s="497"/>
      <c r="Y9" s="498"/>
      <c r="Z9" s="499"/>
      <c r="AA9" s="499"/>
      <c r="AB9" s="499"/>
      <c r="AC9" s="499"/>
      <c r="AD9" s="499"/>
      <c r="AE9" s="499"/>
      <c r="AF9" s="499"/>
      <c r="AG9" s="499"/>
      <c r="AH9" s="502"/>
    </row>
    <row r="10" spans="1:34" ht="16.350000000000001" customHeight="1">
      <c r="A10" s="478"/>
      <c r="B10" s="479"/>
      <c r="C10" s="488"/>
      <c r="D10" s="488"/>
      <c r="E10" s="488"/>
      <c r="F10" s="488"/>
      <c r="G10" s="488"/>
      <c r="H10" s="572" t="s">
        <v>18</v>
      </c>
      <c r="I10" s="572"/>
      <c r="J10" s="572"/>
      <c r="K10" s="498"/>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502"/>
    </row>
    <row r="11" spans="1:34" ht="16.5" customHeight="1">
      <c r="A11" s="745" t="s">
        <v>57</v>
      </c>
      <c r="B11" s="746"/>
      <c r="C11" s="746"/>
      <c r="D11" s="746"/>
      <c r="E11" s="746"/>
      <c r="F11" s="746"/>
      <c r="G11" s="746"/>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8"/>
    </row>
    <row r="12" spans="1:34" ht="16.350000000000001" customHeight="1">
      <c r="A12" s="749" t="s">
        <v>22</v>
      </c>
      <c r="B12" s="750"/>
      <c r="C12" s="488" t="s">
        <v>3</v>
      </c>
      <c r="D12" s="488"/>
      <c r="E12" s="488"/>
      <c r="F12" s="488"/>
      <c r="G12" s="488"/>
      <c r="H12" s="577"/>
      <c r="I12" s="577"/>
      <c r="J12" s="577"/>
      <c r="K12" s="577"/>
      <c r="L12" s="577"/>
      <c r="M12" s="577"/>
      <c r="N12" s="577"/>
      <c r="O12" s="577"/>
      <c r="P12" s="488" t="s">
        <v>23</v>
      </c>
      <c r="Q12" s="488"/>
      <c r="R12" s="488"/>
      <c r="S12" s="492" t="s">
        <v>4</v>
      </c>
      <c r="T12" s="462"/>
      <c r="U12" s="462"/>
      <c r="V12" s="462"/>
      <c r="W12" s="461"/>
      <c r="X12" s="461"/>
      <c r="Y12" s="8" t="s">
        <v>5</v>
      </c>
      <c r="Z12" s="461"/>
      <c r="AA12" s="461"/>
      <c r="AB12" s="4" t="s">
        <v>6</v>
      </c>
      <c r="AC12" s="578"/>
      <c r="AD12" s="578"/>
      <c r="AE12" s="578"/>
      <c r="AF12" s="578"/>
      <c r="AG12" s="578"/>
      <c r="AH12" s="579"/>
    </row>
    <row r="13" spans="1:34" ht="16.350000000000001" customHeight="1">
      <c r="A13" s="751"/>
      <c r="B13" s="752"/>
      <c r="C13" s="488" t="s">
        <v>31</v>
      </c>
      <c r="D13" s="488"/>
      <c r="E13" s="488"/>
      <c r="F13" s="488"/>
      <c r="G13" s="488"/>
      <c r="H13" s="577"/>
      <c r="I13" s="577"/>
      <c r="J13" s="577"/>
      <c r="K13" s="577"/>
      <c r="L13" s="577"/>
      <c r="M13" s="577"/>
      <c r="N13" s="577"/>
      <c r="O13" s="577"/>
      <c r="P13" s="488"/>
      <c r="Q13" s="488"/>
      <c r="R13" s="488"/>
      <c r="S13" s="753"/>
      <c r="T13" s="754"/>
      <c r="U13" s="754"/>
      <c r="V13" s="754"/>
      <c r="W13" s="754"/>
      <c r="X13" s="754"/>
      <c r="Y13" s="754"/>
      <c r="Z13" s="754"/>
      <c r="AA13" s="754"/>
      <c r="AB13" s="754"/>
      <c r="AC13" s="754"/>
      <c r="AD13" s="754"/>
      <c r="AE13" s="754"/>
      <c r="AF13" s="754"/>
      <c r="AG13" s="754"/>
      <c r="AH13" s="755"/>
    </row>
    <row r="14" spans="1:34" ht="18" customHeight="1">
      <c r="A14" s="751"/>
      <c r="B14" s="752"/>
      <c r="C14" s="488" t="s">
        <v>32</v>
      </c>
      <c r="D14" s="488"/>
      <c r="E14" s="488"/>
      <c r="F14" s="488"/>
      <c r="G14" s="488"/>
      <c r="H14" s="586"/>
      <c r="I14" s="586"/>
      <c r="J14" s="586"/>
      <c r="K14" s="586"/>
      <c r="L14" s="586"/>
      <c r="M14" s="586"/>
      <c r="N14" s="586"/>
      <c r="O14" s="586"/>
      <c r="P14" s="488"/>
      <c r="Q14" s="488"/>
      <c r="R14" s="488"/>
      <c r="S14" s="756"/>
      <c r="T14" s="757"/>
      <c r="U14" s="757"/>
      <c r="V14" s="757"/>
      <c r="W14" s="757"/>
      <c r="X14" s="757"/>
      <c r="Y14" s="757"/>
      <c r="Z14" s="757"/>
      <c r="AA14" s="757"/>
      <c r="AB14" s="757"/>
      <c r="AC14" s="757"/>
      <c r="AD14" s="757"/>
      <c r="AE14" s="757"/>
      <c r="AF14" s="757"/>
      <c r="AG14" s="757"/>
      <c r="AH14" s="758"/>
    </row>
    <row r="15" spans="1:34" ht="17.25" customHeight="1">
      <c r="A15" s="616" t="s">
        <v>58</v>
      </c>
      <c r="B15" s="591"/>
      <c r="C15" s="591"/>
      <c r="D15" s="591"/>
      <c r="E15" s="591"/>
      <c r="F15" s="591"/>
      <c r="G15" s="592"/>
      <c r="H15" s="590"/>
      <c r="I15" s="591"/>
      <c r="J15" s="591"/>
      <c r="K15" s="591"/>
      <c r="L15" s="591"/>
      <c r="M15" s="591"/>
      <c r="N15" s="591"/>
      <c r="O15" s="591"/>
      <c r="P15" s="144" t="s">
        <v>59</v>
      </c>
      <c r="Q15" s="144"/>
      <c r="R15" s="317"/>
      <c r="S15" s="144"/>
      <c r="T15" s="144"/>
      <c r="U15" s="144"/>
      <c r="V15" s="144"/>
      <c r="W15" s="144"/>
      <c r="X15" s="144"/>
      <c r="Y15" s="144"/>
      <c r="Z15" s="144"/>
      <c r="AA15" s="144"/>
      <c r="AB15" s="144"/>
      <c r="AC15" s="144"/>
      <c r="AD15" s="144"/>
      <c r="AE15" s="144"/>
      <c r="AF15" s="144"/>
      <c r="AG15" s="144"/>
      <c r="AH15" s="145"/>
    </row>
    <row r="16" spans="1:34" ht="18" customHeight="1">
      <c r="A16" s="602" t="s">
        <v>34</v>
      </c>
      <c r="B16" s="603"/>
      <c r="C16" s="603"/>
      <c r="D16" s="603"/>
      <c r="E16" s="603"/>
      <c r="F16" s="603"/>
      <c r="G16" s="603"/>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4"/>
    </row>
    <row r="17" spans="1:34" ht="16.350000000000001" customHeight="1">
      <c r="A17" s="605" t="s">
        <v>35</v>
      </c>
      <c r="B17" s="578"/>
      <c r="C17" s="578"/>
      <c r="D17" s="578"/>
      <c r="E17" s="578"/>
      <c r="F17" s="578"/>
      <c r="G17" s="606"/>
      <c r="H17" s="590" t="s">
        <v>67</v>
      </c>
      <c r="I17" s="591"/>
      <c r="J17" s="591"/>
      <c r="K17" s="591"/>
      <c r="L17" s="591"/>
      <c r="M17" s="592"/>
      <c r="N17" s="590" t="s">
        <v>68</v>
      </c>
      <c r="O17" s="591"/>
      <c r="P17" s="591"/>
      <c r="Q17" s="591"/>
      <c r="R17" s="591"/>
      <c r="S17" s="592"/>
      <c r="T17" s="590" t="s">
        <v>69</v>
      </c>
      <c r="U17" s="591"/>
      <c r="V17" s="591"/>
      <c r="W17" s="591"/>
      <c r="X17" s="591"/>
      <c r="Y17" s="592"/>
      <c r="Z17" s="759" t="s">
        <v>70</v>
      </c>
      <c r="AA17" s="759"/>
      <c r="AB17" s="759"/>
      <c r="AC17" s="759"/>
      <c r="AD17" s="759"/>
      <c r="AE17" s="759"/>
      <c r="AF17" s="760" t="s">
        <v>41</v>
      </c>
      <c r="AG17" s="578"/>
      <c r="AH17" s="579"/>
    </row>
    <row r="18" spans="1:34" ht="16.350000000000001" customHeight="1">
      <c r="A18" s="607"/>
      <c r="B18" s="608"/>
      <c r="C18" s="608"/>
      <c r="D18" s="608"/>
      <c r="E18" s="608"/>
      <c r="F18" s="608"/>
      <c r="G18" s="609"/>
      <c r="H18" s="590" t="s">
        <v>54</v>
      </c>
      <c r="I18" s="591"/>
      <c r="J18" s="592"/>
      <c r="K18" s="590" t="s">
        <v>55</v>
      </c>
      <c r="L18" s="591"/>
      <c r="M18" s="592"/>
      <c r="N18" s="590" t="s">
        <v>54</v>
      </c>
      <c r="O18" s="591"/>
      <c r="P18" s="592"/>
      <c r="Q18" s="590" t="s">
        <v>55</v>
      </c>
      <c r="R18" s="591"/>
      <c r="S18" s="592"/>
      <c r="T18" s="590" t="s">
        <v>54</v>
      </c>
      <c r="U18" s="591"/>
      <c r="V18" s="592"/>
      <c r="W18" s="590" t="s">
        <v>55</v>
      </c>
      <c r="X18" s="591"/>
      <c r="Y18" s="592"/>
      <c r="Z18" s="590" t="s">
        <v>54</v>
      </c>
      <c r="AA18" s="591"/>
      <c r="AB18" s="592"/>
      <c r="AC18" s="590" t="s">
        <v>55</v>
      </c>
      <c r="AD18" s="591"/>
      <c r="AE18" s="592"/>
      <c r="AF18" s="761"/>
      <c r="AG18" s="608"/>
      <c r="AH18" s="762"/>
    </row>
    <row r="19" spans="1:34" ht="16.350000000000001" customHeight="1">
      <c r="A19" s="21"/>
      <c r="B19" s="14"/>
      <c r="C19" s="29" t="s">
        <v>39</v>
      </c>
      <c r="D19" s="30"/>
      <c r="E19" s="30"/>
      <c r="F19" s="30"/>
      <c r="G19" s="30"/>
      <c r="H19" s="590"/>
      <c r="I19" s="591"/>
      <c r="J19" s="592"/>
      <c r="K19" s="590"/>
      <c r="L19" s="591"/>
      <c r="M19" s="592"/>
      <c r="N19" s="590"/>
      <c r="O19" s="591"/>
      <c r="P19" s="592"/>
      <c r="Q19" s="590"/>
      <c r="R19" s="591"/>
      <c r="S19" s="592"/>
      <c r="T19" s="590"/>
      <c r="U19" s="591"/>
      <c r="V19" s="592"/>
      <c r="W19" s="590"/>
      <c r="X19" s="591"/>
      <c r="Y19" s="592"/>
      <c r="Z19" s="590"/>
      <c r="AA19" s="591"/>
      <c r="AB19" s="592"/>
      <c r="AC19" s="590"/>
      <c r="AD19" s="591"/>
      <c r="AE19" s="592"/>
      <c r="AF19" s="761"/>
      <c r="AG19" s="608"/>
      <c r="AH19" s="762"/>
    </row>
    <row r="20" spans="1:34" ht="16.350000000000001" customHeight="1">
      <c r="A20" s="21"/>
      <c r="B20" s="14"/>
      <c r="C20" s="31" t="s">
        <v>40</v>
      </c>
      <c r="D20" s="18"/>
      <c r="E20" s="18"/>
      <c r="F20" s="18"/>
      <c r="G20" s="18"/>
      <c r="H20" s="590"/>
      <c r="I20" s="591"/>
      <c r="J20" s="592"/>
      <c r="K20" s="590"/>
      <c r="L20" s="591"/>
      <c r="M20" s="592"/>
      <c r="N20" s="590"/>
      <c r="O20" s="591"/>
      <c r="P20" s="592"/>
      <c r="Q20" s="590"/>
      <c r="R20" s="591"/>
      <c r="S20" s="592"/>
      <c r="T20" s="590"/>
      <c r="U20" s="591"/>
      <c r="V20" s="592"/>
      <c r="W20" s="590"/>
      <c r="X20" s="591"/>
      <c r="Y20" s="592"/>
      <c r="Z20" s="590"/>
      <c r="AA20" s="591"/>
      <c r="AB20" s="592"/>
      <c r="AC20" s="590"/>
      <c r="AD20" s="591"/>
      <c r="AE20" s="592"/>
      <c r="AF20" s="763"/>
      <c r="AG20" s="764"/>
      <c r="AH20" s="765"/>
    </row>
    <row r="21" spans="1:34" ht="16.350000000000001" customHeight="1" thickBot="1">
      <c r="A21" s="470" t="s">
        <v>46</v>
      </c>
      <c r="B21" s="471"/>
      <c r="C21" s="471"/>
      <c r="D21" s="471"/>
      <c r="E21" s="471"/>
      <c r="F21" s="471"/>
      <c r="G21" s="472"/>
      <c r="H21" s="473" t="s">
        <v>47</v>
      </c>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5"/>
    </row>
    <row r="22" spans="1:34" ht="25.5" customHeight="1">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t="s">
        <v>0</v>
      </c>
      <c r="AC22" s="27"/>
      <c r="AD22" s="27"/>
      <c r="AE22" s="27"/>
      <c r="AF22" s="27"/>
      <c r="AG22" s="27"/>
      <c r="AH22" s="27"/>
    </row>
    <row r="23" spans="1:34" s="32" customFormat="1" ht="36" customHeight="1" thickBot="1">
      <c r="A23" s="767" t="s">
        <v>71</v>
      </c>
      <c r="B23" s="767"/>
      <c r="C23" s="767"/>
      <c r="D23" s="767"/>
      <c r="E23" s="767"/>
      <c r="F23" s="767"/>
      <c r="G23" s="767"/>
      <c r="H23" s="767"/>
      <c r="I23" s="767"/>
      <c r="J23" s="767"/>
      <c r="K23" s="767"/>
      <c r="L23" s="767"/>
      <c r="M23" s="767"/>
      <c r="N23" s="767"/>
      <c r="O23" s="767"/>
      <c r="P23" s="767"/>
      <c r="Q23" s="767"/>
      <c r="R23" s="767"/>
      <c r="S23" s="767"/>
      <c r="T23" s="767"/>
      <c r="U23" s="767"/>
      <c r="V23" s="767"/>
      <c r="W23" s="767"/>
      <c r="X23" s="767"/>
      <c r="Y23" s="767"/>
      <c r="Z23" s="767"/>
      <c r="AA23" s="767"/>
      <c r="AB23" s="767"/>
      <c r="AC23" s="767"/>
      <c r="AD23" s="767"/>
      <c r="AE23" s="767"/>
      <c r="AF23" s="767"/>
      <c r="AG23" s="767"/>
      <c r="AH23" s="767"/>
    </row>
    <row r="24" spans="1:34" ht="15.95" customHeight="1">
      <c r="A24" s="775" t="s">
        <v>49</v>
      </c>
      <c r="B24" s="776"/>
      <c r="C24" s="482" t="s">
        <v>3</v>
      </c>
      <c r="D24" s="483"/>
      <c r="E24" s="483"/>
      <c r="F24" s="483"/>
      <c r="G24" s="484"/>
      <c r="H24" s="485"/>
      <c r="I24" s="486"/>
      <c r="J24" s="486"/>
      <c r="K24" s="486"/>
      <c r="L24" s="486"/>
      <c r="M24" s="486"/>
      <c r="N24" s="486"/>
      <c r="O24" s="486"/>
      <c r="P24" s="486"/>
      <c r="Q24" s="486"/>
      <c r="R24" s="486"/>
      <c r="S24" s="486"/>
      <c r="T24" s="486"/>
      <c r="U24" s="486"/>
      <c r="V24" s="486"/>
      <c r="W24" s="486"/>
      <c r="X24" s="486"/>
      <c r="Y24" s="486"/>
      <c r="Z24" s="486"/>
      <c r="AA24" s="486"/>
      <c r="AB24" s="486"/>
      <c r="AC24" s="486"/>
      <c r="AD24" s="486"/>
      <c r="AE24" s="486"/>
      <c r="AF24" s="486"/>
      <c r="AG24" s="486"/>
      <c r="AH24" s="487"/>
    </row>
    <row r="25" spans="1:34" ht="25.7" customHeight="1">
      <c r="A25" s="575"/>
      <c r="B25" s="576"/>
      <c r="C25" s="590" t="s">
        <v>28</v>
      </c>
      <c r="D25" s="591"/>
      <c r="E25" s="591"/>
      <c r="F25" s="591"/>
      <c r="G25" s="592"/>
      <c r="H25" s="489"/>
      <c r="I25" s="490"/>
      <c r="J25" s="490"/>
      <c r="K25" s="490"/>
      <c r="L25" s="490"/>
      <c r="M25" s="490"/>
      <c r="N25" s="490"/>
      <c r="O25" s="490"/>
      <c r="P25" s="490"/>
      <c r="Q25" s="490"/>
      <c r="R25" s="490"/>
      <c r="S25" s="490"/>
      <c r="T25" s="490"/>
      <c r="U25" s="490"/>
      <c r="V25" s="490"/>
      <c r="W25" s="490"/>
      <c r="X25" s="490"/>
      <c r="Y25" s="490"/>
      <c r="Z25" s="490"/>
      <c r="AA25" s="490"/>
      <c r="AB25" s="490"/>
      <c r="AC25" s="490"/>
      <c r="AD25" s="490"/>
      <c r="AE25" s="490"/>
      <c r="AF25" s="490"/>
      <c r="AG25" s="490"/>
      <c r="AH25" s="491"/>
    </row>
    <row r="26" spans="1:34" ht="15.95" customHeight="1">
      <c r="A26" s="575"/>
      <c r="B26" s="576"/>
      <c r="C26" s="760" t="s">
        <v>20</v>
      </c>
      <c r="D26" s="578"/>
      <c r="E26" s="578"/>
      <c r="F26" s="578"/>
      <c r="G26" s="606"/>
      <c r="H26" s="492" t="s">
        <v>4</v>
      </c>
      <c r="I26" s="462"/>
      <c r="J26" s="462"/>
      <c r="K26" s="462"/>
      <c r="L26" s="461"/>
      <c r="M26" s="461"/>
      <c r="N26" s="8" t="s">
        <v>5</v>
      </c>
      <c r="O26" s="461"/>
      <c r="P26" s="461"/>
      <c r="Q26" s="4" t="s">
        <v>6</v>
      </c>
      <c r="R26" s="462"/>
      <c r="S26" s="462"/>
      <c r="T26" s="462"/>
      <c r="U26" s="462"/>
      <c r="V26" s="462"/>
      <c r="W26" s="462"/>
      <c r="X26" s="462"/>
      <c r="Y26" s="462"/>
      <c r="Z26" s="462"/>
      <c r="AA26" s="462"/>
      <c r="AB26" s="462"/>
      <c r="AC26" s="462"/>
      <c r="AD26" s="462"/>
      <c r="AE26" s="462"/>
      <c r="AF26" s="462"/>
      <c r="AG26" s="462"/>
      <c r="AH26" s="463"/>
    </row>
    <row r="27" spans="1:34" ht="15.95" customHeight="1">
      <c r="A27" s="575"/>
      <c r="B27" s="576"/>
      <c r="C27" s="761"/>
      <c r="D27" s="608"/>
      <c r="E27" s="608"/>
      <c r="F27" s="608"/>
      <c r="G27" s="609"/>
      <c r="H27" s="464"/>
      <c r="I27" s="465"/>
      <c r="J27" s="465"/>
      <c r="K27" s="465"/>
      <c r="L27" s="10" t="s">
        <v>7</v>
      </c>
      <c r="M27" s="10" t="s">
        <v>8</v>
      </c>
      <c r="N27" s="465"/>
      <c r="O27" s="465"/>
      <c r="P27" s="465"/>
      <c r="Q27" s="465"/>
      <c r="R27" s="465"/>
      <c r="S27" s="465"/>
      <c r="T27" s="465"/>
      <c r="U27" s="465"/>
      <c r="V27" s="10" t="s">
        <v>9</v>
      </c>
      <c r="W27" s="10" t="s">
        <v>10</v>
      </c>
      <c r="X27" s="465"/>
      <c r="Y27" s="465"/>
      <c r="Z27" s="465"/>
      <c r="AA27" s="465"/>
      <c r="AB27" s="465"/>
      <c r="AC27" s="465"/>
      <c r="AD27" s="465"/>
      <c r="AE27" s="465"/>
      <c r="AF27" s="465"/>
      <c r="AG27" s="465"/>
      <c r="AH27" s="466"/>
    </row>
    <row r="28" spans="1:34" ht="15.95" customHeight="1">
      <c r="A28" s="575"/>
      <c r="B28" s="576"/>
      <c r="C28" s="761"/>
      <c r="D28" s="608"/>
      <c r="E28" s="608"/>
      <c r="F28" s="608"/>
      <c r="G28" s="609"/>
      <c r="H28" s="464"/>
      <c r="I28" s="465"/>
      <c r="J28" s="465"/>
      <c r="K28" s="465"/>
      <c r="L28" s="10" t="s">
        <v>11</v>
      </c>
      <c r="M28" s="10" t="s">
        <v>12</v>
      </c>
      <c r="N28" s="465"/>
      <c r="O28" s="465"/>
      <c r="P28" s="465"/>
      <c r="Q28" s="465"/>
      <c r="R28" s="465"/>
      <c r="S28" s="465"/>
      <c r="T28" s="465"/>
      <c r="U28" s="465"/>
      <c r="V28" s="10" t="s">
        <v>13</v>
      </c>
      <c r="W28" s="10" t="s">
        <v>14</v>
      </c>
      <c r="X28" s="465"/>
      <c r="Y28" s="465"/>
      <c r="Z28" s="465"/>
      <c r="AA28" s="465"/>
      <c r="AB28" s="465"/>
      <c r="AC28" s="465"/>
      <c r="AD28" s="465"/>
      <c r="AE28" s="465"/>
      <c r="AF28" s="465"/>
      <c r="AG28" s="465"/>
      <c r="AH28" s="466"/>
    </row>
    <row r="29" spans="1:34" ht="18.95" customHeight="1">
      <c r="A29" s="575"/>
      <c r="B29" s="576"/>
      <c r="C29" s="763"/>
      <c r="D29" s="764"/>
      <c r="E29" s="764"/>
      <c r="F29" s="764"/>
      <c r="G29" s="766"/>
      <c r="H29" s="467"/>
      <c r="I29" s="468"/>
      <c r="J29" s="468"/>
      <c r="K29" s="468"/>
      <c r="L29" s="468"/>
      <c r="M29" s="468"/>
      <c r="N29" s="468"/>
      <c r="O29" s="468"/>
      <c r="P29" s="468"/>
      <c r="Q29" s="468"/>
      <c r="R29" s="468"/>
      <c r="S29" s="468"/>
      <c r="T29" s="468"/>
      <c r="U29" s="468"/>
      <c r="V29" s="468"/>
      <c r="W29" s="468"/>
      <c r="X29" s="468"/>
      <c r="Y29" s="468"/>
      <c r="Z29" s="468"/>
      <c r="AA29" s="468"/>
      <c r="AB29" s="468"/>
      <c r="AC29" s="468"/>
      <c r="AD29" s="468"/>
      <c r="AE29" s="468"/>
      <c r="AF29" s="468"/>
      <c r="AG29" s="468"/>
      <c r="AH29" s="469"/>
    </row>
    <row r="30" spans="1:34" ht="15.95" customHeight="1">
      <c r="A30" s="575"/>
      <c r="B30" s="576"/>
      <c r="C30" s="760" t="s">
        <v>29</v>
      </c>
      <c r="D30" s="578"/>
      <c r="E30" s="578"/>
      <c r="F30" s="578"/>
      <c r="G30" s="606"/>
      <c r="H30" s="495" t="s">
        <v>15</v>
      </c>
      <c r="I30" s="496"/>
      <c r="J30" s="497"/>
      <c r="K30" s="498"/>
      <c r="L30" s="499"/>
      <c r="M30" s="499"/>
      <c r="N30" s="499"/>
      <c r="O30" s="499"/>
      <c r="P30" s="499"/>
      <c r="Q30" s="5" t="s">
        <v>16</v>
      </c>
      <c r="R30" s="6"/>
      <c r="S30" s="500"/>
      <c r="T30" s="500"/>
      <c r="U30" s="501"/>
      <c r="V30" s="495" t="s">
        <v>17</v>
      </c>
      <c r="W30" s="496"/>
      <c r="X30" s="497"/>
      <c r="Y30" s="498"/>
      <c r="Z30" s="499"/>
      <c r="AA30" s="499"/>
      <c r="AB30" s="499"/>
      <c r="AC30" s="499"/>
      <c r="AD30" s="499"/>
      <c r="AE30" s="499"/>
      <c r="AF30" s="499"/>
      <c r="AG30" s="499"/>
      <c r="AH30" s="502"/>
    </row>
    <row r="31" spans="1:34" ht="15.95" customHeight="1" thickBot="1">
      <c r="A31" s="777"/>
      <c r="B31" s="778"/>
      <c r="C31" s="771"/>
      <c r="D31" s="772"/>
      <c r="E31" s="772"/>
      <c r="F31" s="772"/>
      <c r="G31" s="773"/>
      <c r="H31" s="768" t="s">
        <v>18</v>
      </c>
      <c r="I31" s="769"/>
      <c r="J31" s="770"/>
      <c r="K31" s="504"/>
      <c r="L31" s="505"/>
      <c r="M31" s="505"/>
      <c r="N31" s="505"/>
      <c r="O31" s="505"/>
      <c r="P31" s="505"/>
      <c r="Q31" s="505"/>
      <c r="R31" s="505"/>
      <c r="S31" s="505"/>
      <c r="T31" s="505"/>
      <c r="U31" s="505"/>
      <c r="V31" s="505"/>
      <c r="W31" s="505"/>
      <c r="X31" s="505"/>
      <c r="Y31" s="505"/>
      <c r="Z31" s="505"/>
      <c r="AA31" s="505"/>
      <c r="AB31" s="505"/>
      <c r="AC31" s="505"/>
      <c r="AD31" s="505"/>
      <c r="AE31" s="505"/>
      <c r="AF31" s="505"/>
      <c r="AG31" s="505"/>
      <c r="AH31" s="506"/>
    </row>
    <row r="32" spans="1:34" ht="15.95" customHeight="1">
      <c r="A32" s="33"/>
      <c r="B32" s="33"/>
      <c r="C32" s="34"/>
      <c r="D32" s="34"/>
      <c r="E32" s="34"/>
      <c r="F32" s="34"/>
      <c r="G32" s="34"/>
      <c r="H32" s="35"/>
      <c r="I32" s="35"/>
      <c r="J32" s="35"/>
      <c r="K32" s="36"/>
      <c r="L32" s="36"/>
      <c r="M32" s="36"/>
      <c r="N32" s="36"/>
      <c r="O32" s="36"/>
      <c r="P32" s="36"/>
      <c r="Q32" s="36"/>
      <c r="R32" s="36"/>
      <c r="S32" s="36"/>
      <c r="T32" s="36"/>
      <c r="U32" s="36"/>
      <c r="V32" s="36"/>
      <c r="W32" s="36"/>
      <c r="X32" s="36"/>
      <c r="Y32" s="36"/>
      <c r="Z32" s="36"/>
      <c r="AA32" s="36"/>
      <c r="AB32" s="36"/>
      <c r="AC32" s="36"/>
      <c r="AD32" s="36"/>
      <c r="AE32" s="36"/>
      <c r="AF32" s="36"/>
      <c r="AG32" s="36" t="s">
        <v>0</v>
      </c>
      <c r="AH32" s="36"/>
    </row>
    <row r="33" spans="1:34" ht="15.95" customHeight="1">
      <c r="A33" s="613" t="s">
        <v>19</v>
      </c>
      <c r="B33" s="613"/>
      <c r="C33" s="774" t="s">
        <v>384</v>
      </c>
      <c r="D33" s="631" t="s">
        <v>383</v>
      </c>
      <c r="E33" s="631"/>
      <c r="F33" s="631"/>
      <c r="G33" s="631"/>
      <c r="H33" s="631"/>
      <c r="I33" s="631"/>
      <c r="J33" s="631"/>
      <c r="K33" s="631"/>
      <c r="L33" s="631"/>
      <c r="M33" s="631"/>
      <c r="N33" s="631"/>
      <c r="O33" s="631"/>
      <c r="P33" s="631"/>
      <c r="Q33" s="631"/>
      <c r="R33" s="631"/>
      <c r="S33" s="631"/>
      <c r="T33" s="631"/>
      <c r="U33" s="631"/>
      <c r="V33" s="631"/>
      <c r="W33" s="631"/>
      <c r="X33" s="631"/>
      <c r="Y33" s="631"/>
      <c r="Z33" s="631"/>
      <c r="AA33" s="631"/>
      <c r="AB33" s="631"/>
      <c r="AC33" s="631"/>
      <c r="AD33" s="631"/>
      <c r="AE33" s="631"/>
      <c r="AF33" s="631"/>
      <c r="AG33" s="631"/>
      <c r="AH33" s="631"/>
    </row>
    <row r="34" spans="1:34" ht="15.95" customHeight="1">
      <c r="A34" s="613"/>
      <c r="B34" s="613"/>
      <c r="C34" s="774"/>
      <c r="D34" s="631"/>
      <c r="E34" s="631"/>
      <c r="F34" s="631"/>
      <c r="G34" s="631"/>
      <c r="H34" s="631"/>
      <c r="I34" s="631"/>
      <c r="J34" s="631"/>
      <c r="K34" s="631"/>
      <c r="L34" s="631"/>
      <c r="M34" s="631"/>
      <c r="N34" s="631"/>
      <c r="O34" s="631"/>
      <c r="P34" s="631"/>
      <c r="Q34" s="631"/>
      <c r="R34" s="631"/>
      <c r="S34" s="631"/>
      <c r="T34" s="631"/>
      <c r="U34" s="631"/>
      <c r="V34" s="631"/>
      <c r="W34" s="631"/>
      <c r="X34" s="631"/>
      <c r="Y34" s="631"/>
      <c r="Z34" s="631"/>
      <c r="AA34" s="631"/>
      <c r="AB34" s="631"/>
      <c r="AC34" s="631"/>
      <c r="AD34" s="631"/>
      <c r="AE34" s="631"/>
      <c r="AF34" s="631"/>
      <c r="AG34" s="631"/>
      <c r="AH34" s="631"/>
    </row>
    <row r="35" spans="1:34" ht="15.95" customHeight="1">
      <c r="A35" s="613"/>
      <c r="B35" s="613"/>
      <c r="C35" s="774"/>
      <c r="D35" s="631"/>
      <c r="E35" s="631"/>
      <c r="F35" s="631"/>
      <c r="G35" s="631"/>
      <c r="H35" s="631"/>
      <c r="I35" s="631"/>
      <c r="J35" s="631"/>
      <c r="K35" s="631"/>
      <c r="L35" s="631"/>
      <c r="M35" s="631"/>
      <c r="N35" s="631"/>
      <c r="O35" s="631"/>
      <c r="P35" s="631"/>
      <c r="Q35" s="631"/>
      <c r="R35" s="631"/>
      <c r="S35" s="631"/>
      <c r="T35" s="631"/>
      <c r="U35" s="631"/>
      <c r="V35" s="631"/>
      <c r="W35" s="631"/>
      <c r="X35" s="631"/>
      <c r="Y35" s="631"/>
      <c r="Z35" s="631"/>
      <c r="AA35" s="631"/>
      <c r="AB35" s="631"/>
      <c r="AC35" s="631"/>
      <c r="AD35" s="631"/>
      <c r="AE35" s="631"/>
      <c r="AF35" s="631"/>
      <c r="AG35" s="631"/>
      <c r="AH35" s="631"/>
    </row>
    <row r="36" spans="1:34" ht="16.5" customHeight="1">
      <c r="A36" s="613"/>
      <c r="B36" s="613"/>
      <c r="C36" s="774"/>
      <c r="D36" s="631"/>
      <c r="E36" s="631"/>
      <c r="F36" s="631"/>
      <c r="G36" s="631"/>
      <c r="H36" s="631"/>
      <c r="I36" s="631"/>
      <c r="J36" s="631"/>
      <c r="K36" s="631"/>
      <c r="L36" s="631"/>
      <c r="M36" s="631"/>
      <c r="N36" s="631"/>
      <c r="O36" s="631"/>
      <c r="P36" s="631"/>
      <c r="Q36" s="631"/>
      <c r="R36" s="631"/>
      <c r="S36" s="631"/>
      <c r="T36" s="631"/>
      <c r="U36" s="631"/>
      <c r="V36" s="631"/>
      <c r="W36" s="631"/>
      <c r="X36" s="631"/>
      <c r="Y36" s="631"/>
      <c r="Z36" s="631"/>
      <c r="AA36" s="631"/>
      <c r="AB36" s="631"/>
      <c r="AC36" s="631"/>
      <c r="AD36" s="631"/>
      <c r="AE36" s="631"/>
      <c r="AF36" s="631"/>
      <c r="AG36" s="631"/>
      <c r="AH36" s="631"/>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30"/>
  <sheetViews>
    <sheetView view="pageBreakPreview" zoomScale="145" zoomScaleNormal="100" zoomScaleSheetLayoutView="145" workbookViewId="0">
      <selection sqref="A1:AK1"/>
    </sheetView>
  </sheetViews>
  <sheetFormatPr defaultColWidth="8.75" defaultRowHeight="12"/>
  <cols>
    <col min="1" max="7" width="3.125" style="17" customWidth="1"/>
    <col min="8" max="37" width="2.75" style="17" customWidth="1"/>
    <col min="38" max="39" width="8.75" style="17"/>
    <col min="40" max="40" width="9.375" style="17" bestFit="1" customWidth="1"/>
    <col min="41" max="16384" width="8.75" style="17"/>
  </cols>
  <sheetData>
    <row r="1" spans="1:40" ht="36" customHeight="1" thickBot="1">
      <c r="A1" s="782" t="s">
        <v>343</v>
      </c>
      <c r="B1" s="782"/>
      <c r="C1" s="782"/>
      <c r="D1" s="782"/>
      <c r="E1" s="782"/>
      <c r="F1" s="782"/>
      <c r="G1" s="782"/>
      <c r="H1" s="782"/>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c r="AH1" s="782"/>
      <c r="AI1" s="782"/>
      <c r="AJ1" s="782"/>
      <c r="AK1" s="782"/>
    </row>
    <row r="2" spans="1:40" ht="16.350000000000001" customHeight="1">
      <c r="A2" s="476" t="s">
        <v>27</v>
      </c>
      <c r="B2" s="477"/>
      <c r="C2" s="566" t="s">
        <v>339</v>
      </c>
      <c r="D2" s="567"/>
      <c r="E2" s="567"/>
      <c r="F2" s="567"/>
      <c r="G2" s="568"/>
      <c r="H2" s="569"/>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c r="AI2" s="570"/>
      <c r="AJ2" s="570"/>
      <c r="AK2" s="571"/>
    </row>
    <row r="3" spans="1:40" s="153" customFormat="1" ht="16.350000000000001" customHeight="1">
      <c r="A3" s="563"/>
      <c r="B3" s="564"/>
      <c r="C3" s="558" t="s">
        <v>3</v>
      </c>
      <c r="D3" s="559"/>
      <c r="E3" s="559"/>
      <c r="F3" s="559"/>
      <c r="G3" s="560"/>
      <c r="H3" s="610"/>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c r="AI3" s="611"/>
      <c r="AJ3" s="611"/>
      <c r="AK3" s="612"/>
    </row>
    <row r="4" spans="1:40" ht="27.95" customHeight="1">
      <c r="A4" s="478"/>
      <c r="B4" s="479"/>
      <c r="C4" s="488" t="s">
        <v>28</v>
      </c>
      <c r="D4" s="488"/>
      <c r="E4" s="488"/>
      <c r="F4" s="488"/>
      <c r="G4" s="488"/>
      <c r="H4" s="490"/>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0"/>
      <c r="AI4" s="490"/>
      <c r="AJ4" s="490"/>
      <c r="AK4" s="491"/>
    </row>
    <row r="5" spans="1:40" ht="15.75" customHeight="1">
      <c r="A5" s="478"/>
      <c r="B5" s="479"/>
      <c r="C5" s="488" t="s">
        <v>20</v>
      </c>
      <c r="D5" s="488"/>
      <c r="E5" s="488"/>
      <c r="F5" s="488"/>
      <c r="G5" s="488"/>
      <c r="H5" s="492" t="s">
        <v>4</v>
      </c>
      <c r="I5" s="462"/>
      <c r="J5" s="462"/>
      <c r="K5" s="462"/>
      <c r="L5" s="462"/>
      <c r="M5" s="461"/>
      <c r="N5" s="461"/>
      <c r="O5" s="8" t="s">
        <v>5</v>
      </c>
      <c r="P5" s="461"/>
      <c r="Q5" s="461"/>
      <c r="R5" s="461"/>
      <c r="S5" s="4" t="s">
        <v>6</v>
      </c>
      <c r="T5" s="462"/>
      <c r="U5" s="462"/>
      <c r="V5" s="462"/>
      <c r="W5" s="462"/>
      <c r="X5" s="462"/>
      <c r="Y5" s="462"/>
      <c r="Z5" s="462"/>
      <c r="AA5" s="462"/>
      <c r="AB5" s="462"/>
      <c r="AC5" s="462"/>
      <c r="AD5" s="462"/>
      <c r="AE5" s="462"/>
      <c r="AF5" s="462"/>
      <c r="AG5" s="462"/>
      <c r="AH5" s="462"/>
      <c r="AI5" s="462"/>
      <c r="AJ5" s="462"/>
      <c r="AK5" s="463"/>
    </row>
    <row r="6" spans="1:40" ht="15.75" customHeight="1">
      <c r="A6" s="478"/>
      <c r="B6" s="479"/>
      <c r="C6" s="488"/>
      <c r="D6" s="488"/>
      <c r="E6" s="488"/>
      <c r="F6" s="488"/>
      <c r="G6" s="488"/>
      <c r="H6" s="464"/>
      <c r="I6" s="465"/>
      <c r="J6" s="465"/>
      <c r="K6" s="465"/>
      <c r="L6" s="10" t="s">
        <v>7</v>
      </c>
      <c r="M6" s="10" t="s">
        <v>8</v>
      </c>
      <c r="N6" s="465"/>
      <c r="O6" s="465"/>
      <c r="P6" s="465"/>
      <c r="Q6" s="465"/>
      <c r="R6" s="465"/>
      <c r="S6" s="465"/>
      <c r="T6" s="465"/>
      <c r="U6" s="465"/>
      <c r="V6" s="10" t="s">
        <v>9</v>
      </c>
      <c r="W6" s="10" t="s">
        <v>10</v>
      </c>
      <c r="X6" s="785"/>
      <c r="Y6" s="785"/>
      <c r="Z6" s="785"/>
      <c r="AA6" s="785"/>
      <c r="AB6" s="785"/>
      <c r="AC6" s="785"/>
      <c r="AD6" s="785"/>
      <c r="AE6" s="785"/>
      <c r="AF6" s="785"/>
      <c r="AG6" s="785"/>
      <c r="AH6" s="785"/>
      <c r="AI6" s="785"/>
      <c r="AJ6" s="785"/>
      <c r="AK6" s="786"/>
    </row>
    <row r="7" spans="1:40" ht="15.75" customHeight="1">
      <c r="A7" s="478"/>
      <c r="B7" s="479"/>
      <c r="C7" s="488"/>
      <c r="D7" s="488"/>
      <c r="E7" s="488"/>
      <c r="F7" s="488"/>
      <c r="G7" s="488"/>
      <c r="H7" s="464"/>
      <c r="I7" s="465"/>
      <c r="J7" s="465"/>
      <c r="K7" s="465"/>
      <c r="L7" s="10" t="s">
        <v>11</v>
      </c>
      <c r="M7" s="10" t="s">
        <v>12</v>
      </c>
      <c r="N7" s="465"/>
      <c r="O7" s="465"/>
      <c r="P7" s="465"/>
      <c r="Q7" s="465"/>
      <c r="R7" s="465"/>
      <c r="S7" s="465"/>
      <c r="T7" s="465"/>
      <c r="U7" s="465"/>
      <c r="V7" s="10" t="s">
        <v>13</v>
      </c>
      <c r="W7" s="10" t="s">
        <v>14</v>
      </c>
      <c r="X7" s="785"/>
      <c r="Y7" s="785"/>
      <c r="Z7" s="785"/>
      <c r="AA7" s="785"/>
      <c r="AB7" s="785"/>
      <c r="AC7" s="785"/>
      <c r="AD7" s="785"/>
      <c r="AE7" s="785"/>
      <c r="AF7" s="785"/>
      <c r="AG7" s="785"/>
      <c r="AH7" s="785"/>
      <c r="AI7" s="785"/>
      <c r="AJ7" s="785"/>
      <c r="AK7" s="786"/>
    </row>
    <row r="8" spans="1:40" ht="18.95" customHeight="1">
      <c r="A8" s="478"/>
      <c r="B8" s="479"/>
      <c r="C8" s="488"/>
      <c r="D8" s="488"/>
      <c r="E8" s="488"/>
      <c r="F8" s="488"/>
      <c r="G8" s="488"/>
      <c r="H8" s="467"/>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8"/>
      <c r="AI8" s="468"/>
      <c r="AJ8" s="468"/>
      <c r="AK8" s="469"/>
    </row>
    <row r="9" spans="1:40" ht="16.350000000000001" customHeight="1">
      <c r="A9" s="478"/>
      <c r="B9" s="479"/>
      <c r="C9" s="488" t="s">
        <v>29</v>
      </c>
      <c r="D9" s="488"/>
      <c r="E9" s="488"/>
      <c r="F9" s="488"/>
      <c r="G9" s="488"/>
      <c r="H9" s="495" t="s">
        <v>15</v>
      </c>
      <c r="I9" s="496"/>
      <c r="J9" s="497"/>
      <c r="K9" s="783"/>
      <c r="L9" s="784"/>
      <c r="M9" s="784"/>
      <c r="N9" s="784"/>
      <c r="O9" s="784"/>
      <c r="P9" s="784"/>
      <c r="Q9" s="784"/>
      <c r="R9" s="784"/>
      <c r="S9" s="5" t="s">
        <v>16</v>
      </c>
      <c r="T9" s="6"/>
      <c r="U9" s="500"/>
      <c r="V9" s="500"/>
      <c r="W9" s="500"/>
      <c r="X9" s="501"/>
      <c r="Y9" s="495" t="s">
        <v>17</v>
      </c>
      <c r="Z9" s="496"/>
      <c r="AA9" s="497"/>
      <c r="AB9" s="783"/>
      <c r="AC9" s="784"/>
      <c r="AD9" s="784"/>
      <c r="AE9" s="784"/>
      <c r="AF9" s="784"/>
      <c r="AG9" s="784"/>
      <c r="AH9" s="784"/>
      <c r="AI9" s="784"/>
      <c r="AJ9" s="784"/>
      <c r="AK9" s="787"/>
    </row>
    <row r="10" spans="1:40" ht="16.350000000000001" customHeight="1">
      <c r="A10" s="478"/>
      <c r="B10" s="479"/>
      <c r="C10" s="488"/>
      <c r="D10" s="488"/>
      <c r="E10" s="488"/>
      <c r="F10" s="488"/>
      <c r="G10" s="488"/>
      <c r="H10" s="572" t="s">
        <v>18</v>
      </c>
      <c r="I10" s="572"/>
      <c r="J10" s="572"/>
      <c r="K10" s="779"/>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1"/>
    </row>
    <row r="11" spans="1:40" ht="15.6" customHeight="1">
      <c r="A11" s="745" t="s">
        <v>57</v>
      </c>
      <c r="B11" s="746"/>
      <c r="C11" s="746"/>
      <c r="D11" s="746"/>
      <c r="E11" s="746"/>
      <c r="F11" s="746"/>
      <c r="G11" s="746"/>
      <c r="H11" s="788"/>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90"/>
    </row>
    <row r="12" spans="1:40" ht="30" customHeight="1">
      <c r="A12" s="796" t="s">
        <v>72</v>
      </c>
      <c r="B12" s="797"/>
      <c r="C12" s="797"/>
      <c r="D12" s="797"/>
      <c r="E12" s="797"/>
      <c r="F12" s="797"/>
      <c r="G12" s="797"/>
      <c r="H12" s="798"/>
      <c r="I12" s="799"/>
      <c r="J12" s="799"/>
      <c r="K12" s="799"/>
      <c r="L12" s="799"/>
      <c r="M12" s="799"/>
      <c r="N12" s="799"/>
      <c r="O12" s="799"/>
      <c r="P12" s="799"/>
      <c r="Q12" s="799"/>
      <c r="R12" s="799"/>
      <c r="S12" s="799"/>
      <c r="T12" s="799"/>
      <c r="U12" s="799"/>
      <c r="V12" s="799"/>
      <c r="W12" s="799"/>
      <c r="X12" s="799"/>
      <c r="Y12" s="799"/>
      <c r="Z12" s="799"/>
      <c r="AA12" s="799"/>
      <c r="AB12" s="799"/>
      <c r="AC12" s="799"/>
      <c r="AD12" s="799"/>
      <c r="AE12" s="799"/>
      <c r="AF12" s="799"/>
      <c r="AG12" s="799"/>
      <c r="AH12" s="799"/>
      <c r="AI12" s="799"/>
      <c r="AJ12" s="799"/>
      <c r="AK12" s="800"/>
    </row>
    <row r="13" spans="1:40" ht="18.600000000000001" customHeight="1">
      <c r="A13" s="749" t="s">
        <v>22</v>
      </c>
      <c r="B13" s="750"/>
      <c r="C13" s="488" t="s">
        <v>3</v>
      </c>
      <c r="D13" s="488"/>
      <c r="E13" s="488"/>
      <c r="F13" s="488"/>
      <c r="G13" s="488"/>
      <c r="H13" s="618"/>
      <c r="I13" s="619"/>
      <c r="J13" s="619"/>
      <c r="K13" s="619"/>
      <c r="L13" s="619"/>
      <c r="M13" s="619"/>
      <c r="N13" s="619"/>
      <c r="O13" s="619"/>
      <c r="P13" s="619"/>
      <c r="Q13" s="791"/>
      <c r="R13" s="488" t="s">
        <v>23</v>
      </c>
      <c r="S13" s="488"/>
      <c r="T13" s="488"/>
      <c r="U13" s="492" t="s">
        <v>4</v>
      </c>
      <c r="V13" s="462"/>
      <c r="W13" s="462"/>
      <c r="X13" s="462"/>
      <c r="Y13" s="462"/>
      <c r="Z13" s="461"/>
      <c r="AA13" s="461"/>
      <c r="AB13" s="9"/>
      <c r="AC13" s="8" t="s">
        <v>5</v>
      </c>
      <c r="AD13" s="461"/>
      <c r="AE13" s="461"/>
      <c r="AF13" s="4" t="s">
        <v>6</v>
      </c>
      <c r="AG13" s="578"/>
      <c r="AH13" s="578"/>
      <c r="AI13" s="578"/>
      <c r="AJ13" s="578"/>
      <c r="AK13" s="579"/>
    </row>
    <row r="14" spans="1:40" ht="18" customHeight="1">
      <c r="A14" s="751"/>
      <c r="B14" s="752"/>
      <c r="C14" s="488" t="s">
        <v>31</v>
      </c>
      <c r="D14" s="488"/>
      <c r="E14" s="488"/>
      <c r="F14" s="488"/>
      <c r="G14" s="488"/>
      <c r="H14" s="618"/>
      <c r="I14" s="619"/>
      <c r="J14" s="619"/>
      <c r="K14" s="619"/>
      <c r="L14" s="619"/>
      <c r="M14" s="619"/>
      <c r="N14" s="619"/>
      <c r="O14" s="619"/>
      <c r="P14" s="619"/>
      <c r="Q14" s="791"/>
      <c r="R14" s="488"/>
      <c r="S14" s="488"/>
      <c r="T14" s="488"/>
      <c r="U14" s="753"/>
      <c r="V14" s="754"/>
      <c r="W14" s="754"/>
      <c r="X14" s="754"/>
      <c r="Y14" s="754"/>
      <c r="Z14" s="754"/>
      <c r="AA14" s="754"/>
      <c r="AB14" s="754"/>
      <c r="AC14" s="754"/>
      <c r="AD14" s="754"/>
      <c r="AE14" s="754"/>
      <c r="AF14" s="754"/>
      <c r="AG14" s="754"/>
      <c r="AH14" s="754"/>
      <c r="AI14" s="754"/>
      <c r="AJ14" s="754"/>
      <c r="AK14" s="755"/>
      <c r="AN14" s="163"/>
    </row>
    <row r="15" spans="1:40" ht="16.350000000000001" customHeight="1">
      <c r="A15" s="751"/>
      <c r="B15" s="752"/>
      <c r="C15" s="792" t="s">
        <v>32</v>
      </c>
      <c r="D15" s="792"/>
      <c r="E15" s="792"/>
      <c r="F15" s="792"/>
      <c r="G15" s="792"/>
      <c r="H15" s="793"/>
      <c r="I15" s="794"/>
      <c r="J15" s="794"/>
      <c r="K15" s="794"/>
      <c r="L15" s="794"/>
      <c r="M15" s="794"/>
      <c r="N15" s="794"/>
      <c r="O15" s="794"/>
      <c r="P15" s="794"/>
      <c r="Q15" s="795"/>
      <c r="R15" s="488"/>
      <c r="S15" s="488"/>
      <c r="T15" s="488"/>
      <c r="U15" s="756"/>
      <c r="V15" s="757"/>
      <c r="W15" s="757"/>
      <c r="X15" s="757"/>
      <c r="Y15" s="757"/>
      <c r="Z15" s="757"/>
      <c r="AA15" s="757"/>
      <c r="AB15" s="757"/>
      <c r="AC15" s="757"/>
      <c r="AD15" s="757"/>
      <c r="AE15" s="757"/>
      <c r="AF15" s="757"/>
      <c r="AG15" s="757"/>
      <c r="AH15" s="757"/>
      <c r="AI15" s="757"/>
      <c r="AJ15" s="757"/>
      <c r="AK15" s="758"/>
    </row>
    <row r="16" spans="1:40" ht="17.25" customHeight="1">
      <c r="A16" s="616" t="s">
        <v>58</v>
      </c>
      <c r="B16" s="591"/>
      <c r="C16" s="591"/>
      <c r="D16" s="591"/>
      <c r="E16" s="591"/>
      <c r="F16" s="591"/>
      <c r="G16" s="592"/>
      <c r="H16" s="590"/>
      <c r="I16" s="591"/>
      <c r="J16" s="591"/>
      <c r="K16" s="591"/>
      <c r="L16" s="591"/>
      <c r="M16" s="591"/>
      <c r="N16" s="591"/>
      <c r="O16" s="591" t="s">
        <v>59</v>
      </c>
      <c r="P16" s="591"/>
      <c r="Q16" s="237"/>
      <c r="R16" s="591"/>
      <c r="S16" s="591"/>
      <c r="T16" s="591"/>
      <c r="U16" s="591"/>
      <c r="V16" s="591"/>
      <c r="W16" s="591"/>
      <c r="X16" s="591"/>
      <c r="Y16" s="591"/>
      <c r="Z16" s="591"/>
      <c r="AA16" s="591"/>
      <c r="AB16" s="591"/>
      <c r="AC16" s="591"/>
      <c r="AD16" s="591"/>
      <c r="AE16" s="591"/>
      <c r="AF16" s="591"/>
      <c r="AG16" s="591"/>
      <c r="AH16" s="591"/>
      <c r="AI16" s="591"/>
      <c r="AJ16" s="591"/>
      <c r="AK16" s="801"/>
    </row>
    <row r="17" spans="1:37" ht="16.350000000000001" customHeight="1">
      <c r="A17" s="602" t="s">
        <v>34</v>
      </c>
      <c r="B17" s="603"/>
      <c r="C17" s="603"/>
      <c r="D17" s="603"/>
      <c r="E17" s="603"/>
      <c r="F17" s="603"/>
      <c r="G17" s="603"/>
      <c r="H17" s="603"/>
      <c r="I17" s="603"/>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04"/>
    </row>
    <row r="18" spans="1:37" ht="16.350000000000001" customHeight="1">
      <c r="A18" s="605" t="s">
        <v>35</v>
      </c>
      <c r="B18" s="578"/>
      <c r="C18" s="578"/>
      <c r="D18" s="578"/>
      <c r="E18" s="578"/>
      <c r="F18" s="578"/>
      <c r="G18" s="606"/>
      <c r="H18" s="590" t="s">
        <v>70</v>
      </c>
      <c r="I18" s="591"/>
      <c r="J18" s="591"/>
      <c r="K18" s="591"/>
      <c r="L18" s="591"/>
      <c r="M18" s="592"/>
      <c r="N18" s="590" t="s">
        <v>73</v>
      </c>
      <c r="O18" s="591"/>
      <c r="P18" s="591"/>
      <c r="Q18" s="591"/>
      <c r="R18" s="591"/>
      <c r="S18" s="592"/>
      <c r="T18" s="590" t="s">
        <v>74</v>
      </c>
      <c r="U18" s="591"/>
      <c r="V18" s="591"/>
      <c r="W18" s="591"/>
      <c r="X18" s="591"/>
      <c r="Y18" s="592"/>
      <c r="Z18" s="590" t="s">
        <v>75</v>
      </c>
      <c r="AA18" s="591"/>
      <c r="AB18" s="591"/>
      <c r="AC18" s="591"/>
      <c r="AD18" s="591"/>
      <c r="AE18" s="592"/>
      <c r="AF18" s="488" t="s">
        <v>76</v>
      </c>
      <c r="AG18" s="488"/>
      <c r="AH18" s="488"/>
      <c r="AI18" s="488"/>
      <c r="AJ18" s="488"/>
      <c r="AK18" s="802"/>
    </row>
    <row r="19" spans="1:37" ht="16.350000000000001" customHeight="1">
      <c r="A19" s="607"/>
      <c r="B19" s="608"/>
      <c r="C19" s="608"/>
      <c r="D19" s="608"/>
      <c r="E19" s="608"/>
      <c r="F19" s="608"/>
      <c r="G19" s="609"/>
      <c r="H19" s="590" t="s">
        <v>54</v>
      </c>
      <c r="I19" s="591"/>
      <c r="J19" s="591"/>
      <c r="K19" s="590" t="s">
        <v>55</v>
      </c>
      <c r="L19" s="591"/>
      <c r="M19" s="592"/>
      <c r="N19" s="590" t="s">
        <v>54</v>
      </c>
      <c r="O19" s="591"/>
      <c r="P19" s="591"/>
      <c r="Q19" s="590" t="s">
        <v>55</v>
      </c>
      <c r="R19" s="591"/>
      <c r="S19" s="592"/>
      <c r="T19" s="590" t="s">
        <v>54</v>
      </c>
      <c r="U19" s="591"/>
      <c r="V19" s="591"/>
      <c r="W19" s="590" t="s">
        <v>55</v>
      </c>
      <c r="X19" s="591"/>
      <c r="Y19" s="592"/>
      <c r="Z19" s="590" t="s">
        <v>54</v>
      </c>
      <c r="AA19" s="591"/>
      <c r="AB19" s="591"/>
      <c r="AC19" s="590" t="s">
        <v>55</v>
      </c>
      <c r="AD19" s="591"/>
      <c r="AE19" s="592"/>
      <c r="AF19" s="590" t="s">
        <v>54</v>
      </c>
      <c r="AG19" s="591"/>
      <c r="AH19" s="591"/>
      <c r="AI19" s="590" t="s">
        <v>55</v>
      </c>
      <c r="AJ19" s="591"/>
      <c r="AK19" s="801"/>
    </row>
    <row r="20" spans="1:37" ht="16.350000000000001" customHeight="1">
      <c r="A20" s="21"/>
      <c r="B20" s="14"/>
      <c r="C20" s="590" t="s">
        <v>39</v>
      </c>
      <c r="D20" s="591"/>
      <c r="E20" s="591"/>
      <c r="F20" s="591"/>
      <c r="G20" s="592"/>
      <c r="H20" s="590"/>
      <c r="I20" s="591"/>
      <c r="J20" s="591"/>
      <c r="K20" s="590"/>
      <c r="L20" s="591"/>
      <c r="M20" s="591"/>
      <c r="N20" s="590"/>
      <c r="O20" s="591"/>
      <c r="P20" s="591"/>
      <c r="Q20" s="590"/>
      <c r="R20" s="591"/>
      <c r="S20" s="591"/>
      <c r="T20" s="590"/>
      <c r="U20" s="591"/>
      <c r="V20" s="591"/>
      <c r="W20" s="590"/>
      <c r="X20" s="591"/>
      <c r="Y20" s="591"/>
      <c r="Z20" s="590"/>
      <c r="AA20" s="591"/>
      <c r="AB20" s="591"/>
      <c r="AC20" s="590"/>
      <c r="AD20" s="591"/>
      <c r="AE20" s="591"/>
      <c r="AF20" s="590"/>
      <c r="AG20" s="591"/>
      <c r="AH20" s="591"/>
      <c r="AI20" s="590"/>
      <c r="AJ20" s="591"/>
      <c r="AK20" s="801"/>
    </row>
    <row r="21" spans="1:37" ht="16.350000000000001" customHeight="1">
      <c r="A21" s="21"/>
      <c r="B21" s="14"/>
      <c r="C21" s="590" t="s">
        <v>40</v>
      </c>
      <c r="D21" s="591"/>
      <c r="E21" s="591"/>
      <c r="F21" s="591"/>
      <c r="G21" s="592"/>
      <c r="H21" s="590"/>
      <c r="I21" s="591"/>
      <c r="J21" s="591"/>
      <c r="K21" s="590"/>
      <c r="L21" s="591"/>
      <c r="M21" s="591"/>
      <c r="N21" s="590"/>
      <c r="O21" s="591"/>
      <c r="P21" s="591"/>
      <c r="Q21" s="590"/>
      <c r="R21" s="591"/>
      <c r="S21" s="591"/>
      <c r="T21" s="590"/>
      <c r="U21" s="591"/>
      <c r="V21" s="591"/>
      <c r="W21" s="590"/>
      <c r="X21" s="591"/>
      <c r="Y21" s="591"/>
      <c r="Z21" s="590"/>
      <c r="AA21" s="591"/>
      <c r="AB21" s="591"/>
      <c r="AC21" s="590"/>
      <c r="AD21" s="591"/>
      <c r="AE21" s="591"/>
      <c r="AF21" s="590"/>
      <c r="AG21" s="591"/>
      <c r="AH21" s="591"/>
      <c r="AI21" s="590"/>
      <c r="AJ21" s="591"/>
      <c r="AK21" s="801"/>
    </row>
    <row r="22" spans="1:37" ht="16.350000000000001" customHeight="1" thickBot="1">
      <c r="A22" s="470" t="s">
        <v>46</v>
      </c>
      <c r="B22" s="471"/>
      <c r="C22" s="471"/>
      <c r="D22" s="471"/>
      <c r="E22" s="471"/>
      <c r="F22" s="471"/>
      <c r="G22" s="472"/>
      <c r="H22" s="473" t="s">
        <v>47</v>
      </c>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5"/>
    </row>
    <row r="23" spans="1:37" ht="15.95" customHeight="1">
      <c r="AJ23" s="17" t="s">
        <v>0</v>
      </c>
    </row>
    <row r="24" spans="1:37" ht="15.95" customHeight="1">
      <c r="A24" s="613" t="s">
        <v>19</v>
      </c>
      <c r="B24" s="613"/>
      <c r="C24" s="804" t="s">
        <v>328</v>
      </c>
      <c r="D24" s="631" t="s">
        <v>385</v>
      </c>
      <c r="E24" s="803"/>
      <c r="F24" s="803"/>
      <c r="G24" s="803"/>
      <c r="H24" s="803"/>
      <c r="I24" s="803"/>
      <c r="J24" s="803"/>
      <c r="K24" s="803"/>
      <c r="L24" s="803"/>
      <c r="M24" s="803"/>
      <c r="N24" s="803"/>
      <c r="O24" s="803"/>
      <c r="P24" s="803"/>
      <c r="Q24" s="803"/>
      <c r="R24" s="803"/>
      <c r="S24" s="803"/>
      <c r="T24" s="803"/>
      <c r="U24" s="803"/>
      <c r="V24" s="803"/>
      <c r="W24" s="803"/>
      <c r="X24" s="803"/>
      <c r="Y24" s="803"/>
      <c r="Z24" s="803"/>
      <c r="AA24" s="803"/>
      <c r="AB24" s="803"/>
      <c r="AC24" s="803"/>
      <c r="AD24" s="803"/>
      <c r="AE24" s="803"/>
      <c r="AF24" s="803"/>
      <c r="AG24" s="803"/>
      <c r="AH24" s="803"/>
      <c r="AI24" s="803"/>
      <c r="AJ24" s="803"/>
      <c r="AK24" s="803"/>
    </row>
    <row r="25" spans="1:37" ht="15.95" customHeight="1">
      <c r="A25" s="613"/>
      <c r="B25" s="613"/>
      <c r="C25" s="804"/>
      <c r="D25" s="803"/>
      <c r="E25" s="803"/>
      <c r="F25" s="803"/>
      <c r="G25" s="803"/>
      <c r="H25" s="803"/>
      <c r="I25" s="803"/>
      <c r="J25" s="803"/>
      <c r="K25" s="803"/>
      <c r="L25" s="803"/>
      <c r="M25" s="803"/>
      <c r="N25" s="803"/>
      <c r="O25" s="803"/>
      <c r="P25" s="803"/>
      <c r="Q25" s="803"/>
      <c r="R25" s="803"/>
      <c r="S25" s="803"/>
      <c r="T25" s="803"/>
      <c r="U25" s="803"/>
      <c r="V25" s="803"/>
      <c r="W25" s="803"/>
      <c r="X25" s="803"/>
      <c r="Y25" s="803"/>
      <c r="Z25" s="803"/>
      <c r="AA25" s="803"/>
      <c r="AB25" s="803"/>
      <c r="AC25" s="803"/>
      <c r="AD25" s="803"/>
      <c r="AE25" s="803"/>
      <c r="AF25" s="803"/>
      <c r="AG25" s="803"/>
      <c r="AH25" s="803"/>
      <c r="AI25" s="803"/>
      <c r="AJ25" s="803"/>
      <c r="AK25" s="803"/>
    </row>
    <row r="26" spans="1:37" ht="15.95" customHeight="1">
      <c r="A26" s="613"/>
      <c r="B26" s="613"/>
      <c r="C26" s="804"/>
      <c r="D26" s="803"/>
      <c r="E26" s="803"/>
      <c r="F26" s="803"/>
      <c r="G26" s="803"/>
      <c r="H26" s="803"/>
      <c r="I26" s="803"/>
      <c r="J26" s="803"/>
      <c r="K26" s="803"/>
      <c r="L26" s="803"/>
      <c r="M26" s="803"/>
      <c r="N26" s="803"/>
      <c r="O26" s="803"/>
      <c r="P26" s="803"/>
      <c r="Q26" s="803"/>
      <c r="R26" s="803"/>
      <c r="S26" s="803"/>
      <c r="T26" s="803"/>
      <c r="U26" s="803"/>
      <c r="V26" s="803"/>
      <c r="W26" s="803"/>
      <c r="X26" s="803"/>
      <c r="Y26" s="803"/>
      <c r="Z26" s="803"/>
      <c r="AA26" s="803"/>
      <c r="AB26" s="803"/>
      <c r="AC26" s="803"/>
      <c r="AD26" s="803"/>
      <c r="AE26" s="803"/>
      <c r="AF26" s="803"/>
      <c r="AG26" s="803"/>
      <c r="AH26" s="803"/>
      <c r="AI26" s="803"/>
      <c r="AJ26" s="803"/>
      <c r="AK26" s="803"/>
    </row>
    <row r="27" spans="1:37" ht="15.95" customHeight="1">
      <c r="A27" s="613"/>
      <c r="B27" s="613"/>
      <c r="C27" s="804"/>
      <c r="D27" s="803"/>
      <c r="E27" s="803"/>
      <c r="F27" s="803"/>
      <c r="G27" s="803"/>
      <c r="H27" s="803"/>
      <c r="I27" s="803"/>
      <c r="J27" s="803"/>
      <c r="K27" s="803"/>
      <c r="L27" s="803"/>
      <c r="M27" s="803"/>
      <c r="N27" s="803"/>
      <c r="O27" s="803"/>
      <c r="P27" s="803"/>
      <c r="Q27" s="803"/>
      <c r="R27" s="803"/>
      <c r="S27" s="803"/>
      <c r="T27" s="803"/>
      <c r="U27" s="803"/>
      <c r="V27" s="803"/>
      <c r="W27" s="803"/>
      <c r="X27" s="803"/>
      <c r="Y27" s="803"/>
      <c r="Z27" s="803"/>
      <c r="AA27" s="803"/>
      <c r="AB27" s="803"/>
      <c r="AC27" s="803"/>
      <c r="AD27" s="803"/>
      <c r="AE27" s="803"/>
      <c r="AF27" s="803"/>
      <c r="AG27" s="803"/>
      <c r="AH27" s="803"/>
      <c r="AI27" s="803"/>
      <c r="AJ27" s="803"/>
      <c r="AK27" s="803"/>
    </row>
    <row r="28" spans="1:37" ht="15.95" customHeight="1">
      <c r="A28" s="613"/>
      <c r="B28" s="613"/>
      <c r="C28" s="804"/>
      <c r="D28" s="803"/>
      <c r="E28" s="803"/>
      <c r="F28" s="803"/>
      <c r="G28" s="803"/>
      <c r="H28" s="803"/>
      <c r="I28" s="803"/>
      <c r="J28" s="803"/>
      <c r="K28" s="803"/>
      <c r="L28" s="803"/>
      <c r="M28" s="803"/>
      <c r="N28" s="803"/>
      <c r="O28" s="803"/>
      <c r="P28" s="803"/>
      <c r="Q28" s="803"/>
      <c r="R28" s="803"/>
      <c r="S28" s="803"/>
      <c r="T28" s="803"/>
      <c r="U28" s="803"/>
      <c r="V28" s="803"/>
      <c r="W28" s="803"/>
      <c r="X28" s="803"/>
      <c r="Y28" s="803"/>
      <c r="Z28" s="803"/>
      <c r="AA28" s="803"/>
      <c r="AB28" s="803"/>
      <c r="AC28" s="803"/>
      <c r="AD28" s="803"/>
      <c r="AE28" s="803"/>
      <c r="AF28" s="803"/>
      <c r="AG28" s="803"/>
      <c r="AH28" s="803"/>
      <c r="AI28" s="803"/>
      <c r="AJ28" s="803"/>
      <c r="AK28" s="803"/>
    </row>
    <row r="29" spans="1:37">
      <c r="B29" s="161"/>
      <c r="C29" s="161"/>
      <c r="D29" s="161"/>
      <c r="E29" s="161"/>
      <c r="F29" s="161"/>
      <c r="G29" s="161"/>
    </row>
    <row r="30" spans="1:37">
      <c r="B30" s="161"/>
      <c r="C30" s="161"/>
      <c r="D30" s="161"/>
      <c r="E30" s="161"/>
      <c r="F30" s="161"/>
      <c r="G30" s="161"/>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zoomScale="124" zoomScaleNormal="115" zoomScaleSheetLayoutView="124" workbookViewId="0">
      <selection sqref="A1:AH1"/>
    </sheetView>
  </sheetViews>
  <sheetFormatPr defaultColWidth="8.75" defaultRowHeight="12"/>
  <cols>
    <col min="1" max="3" width="3.125" style="17" customWidth="1"/>
    <col min="4" max="4" width="5" style="17" customWidth="1"/>
    <col min="5" max="34" width="3.125" style="17" customWidth="1"/>
    <col min="35" max="16384" width="8.75" style="17"/>
  </cols>
  <sheetData>
    <row r="1" spans="1:36" ht="36.6" customHeight="1" thickBot="1">
      <c r="A1" s="561" t="s">
        <v>344</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J1" s="17" t="s">
        <v>41</v>
      </c>
    </row>
    <row r="2" spans="1:36" s="37" customFormat="1" ht="16.350000000000001" customHeight="1">
      <c r="A2" s="476" t="s">
        <v>27</v>
      </c>
      <c r="B2" s="811"/>
      <c r="C2" s="482" t="s">
        <v>339</v>
      </c>
      <c r="D2" s="483"/>
      <c r="E2" s="483"/>
      <c r="F2" s="483"/>
      <c r="G2" s="484"/>
      <c r="H2" s="569"/>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1"/>
    </row>
    <row r="3" spans="1:36" s="37" customFormat="1" ht="16.350000000000001" customHeight="1">
      <c r="A3" s="563"/>
      <c r="B3" s="564"/>
      <c r="C3" s="558" t="s">
        <v>3</v>
      </c>
      <c r="D3" s="559"/>
      <c r="E3" s="559"/>
      <c r="F3" s="559"/>
      <c r="G3" s="560"/>
      <c r="H3" s="610"/>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2"/>
    </row>
    <row r="4" spans="1:36" s="37" customFormat="1" ht="27.95" customHeight="1">
      <c r="A4" s="478"/>
      <c r="B4" s="565"/>
      <c r="C4" s="488" t="s">
        <v>28</v>
      </c>
      <c r="D4" s="488"/>
      <c r="E4" s="488"/>
      <c r="F4" s="488"/>
      <c r="G4" s="488"/>
      <c r="H4" s="490"/>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1"/>
      <c r="AI4" s="37" t="s">
        <v>41</v>
      </c>
    </row>
    <row r="5" spans="1:36" s="37" customFormat="1" ht="15.75" customHeight="1">
      <c r="A5" s="478"/>
      <c r="B5" s="479"/>
      <c r="C5" s="812" t="s">
        <v>20</v>
      </c>
      <c r="D5" s="812"/>
      <c r="E5" s="812"/>
      <c r="F5" s="812"/>
      <c r="G5" s="812"/>
      <c r="H5" s="813" t="s">
        <v>4</v>
      </c>
      <c r="I5" s="814"/>
      <c r="J5" s="814"/>
      <c r="K5" s="814"/>
      <c r="L5" s="815"/>
      <c r="M5" s="815"/>
      <c r="N5" s="116" t="s">
        <v>5</v>
      </c>
      <c r="O5" s="815"/>
      <c r="P5" s="815"/>
      <c r="Q5" s="149" t="s">
        <v>6</v>
      </c>
      <c r="R5" s="814"/>
      <c r="S5" s="814"/>
      <c r="T5" s="814"/>
      <c r="U5" s="814"/>
      <c r="V5" s="814"/>
      <c r="W5" s="814"/>
      <c r="X5" s="814"/>
      <c r="Y5" s="814"/>
      <c r="Z5" s="814"/>
      <c r="AA5" s="814"/>
      <c r="AB5" s="814"/>
      <c r="AC5" s="814"/>
      <c r="AD5" s="814"/>
      <c r="AE5" s="814"/>
      <c r="AF5" s="814"/>
      <c r="AG5" s="814"/>
      <c r="AH5" s="786"/>
    </row>
    <row r="6" spans="1:36" s="37" customFormat="1" ht="15.75" customHeight="1">
      <c r="A6" s="478"/>
      <c r="B6" s="479"/>
      <c r="C6" s="488"/>
      <c r="D6" s="488"/>
      <c r="E6" s="488"/>
      <c r="F6" s="488"/>
      <c r="G6" s="488"/>
      <c r="H6" s="464"/>
      <c r="I6" s="465"/>
      <c r="J6" s="465"/>
      <c r="K6" s="465"/>
      <c r="L6" s="10" t="s">
        <v>7</v>
      </c>
      <c r="M6" s="10" t="s">
        <v>8</v>
      </c>
      <c r="N6" s="465"/>
      <c r="O6" s="465"/>
      <c r="P6" s="465"/>
      <c r="Q6" s="465"/>
      <c r="R6" s="465"/>
      <c r="S6" s="465"/>
      <c r="T6" s="465"/>
      <c r="U6" s="465"/>
      <c r="V6" s="10" t="s">
        <v>9</v>
      </c>
      <c r="W6" s="10" t="s">
        <v>10</v>
      </c>
      <c r="X6" s="465"/>
      <c r="Y6" s="465"/>
      <c r="Z6" s="465"/>
      <c r="AA6" s="465"/>
      <c r="AB6" s="465"/>
      <c r="AC6" s="465"/>
      <c r="AD6" s="465"/>
      <c r="AE6" s="465"/>
      <c r="AF6" s="465"/>
      <c r="AG6" s="465"/>
      <c r="AH6" s="466"/>
    </row>
    <row r="7" spans="1:36" s="37" customFormat="1" ht="15.75" customHeight="1">
      <c r="A7" s="478"/>
      <c r="B7" s="479"/>
      <c r="C7" s="488"/>
      <c r="D7" s="488"/>
      <c r="E7" s="488"/>
      <c r="F7" s="488"/>
      <c r="G7" s="488"/>
      <c r="H7" s="464"/>
      <c r="I7" s="465"/>
      <c r="J7" s="465"/>
      <c r="K7" s="465"/>
      <c r="L7" s="10" t="s">
        <v>11</v>
      </c>
      <c r="M7" s="10" t="s">
        <v>12</v>
      </c>
      <c r="N7" s="465"/>
      <c r="O7" s="465"/>
      <c r="P7" s="465"/>
      <c r="Q7" s="465"/>
      <c r="R7" s="465"/>
      <c r="S7" s="465"/>
      <c r="T7" s="465"/>
      <c r="U7" s="465"/>
      <c r="V7" s="10" t="s">
        <v>13</v>
      </c>
      <c r="W7" s="10" t="s">
        <v>14</v>
      </c>
      <c r="X7" s="465"/>
      <c r="Y7" s="465"/>
      <c r="Z7" s="465"/>
      <c r="AA7" s="465"/>
      <c r="AB7" s="465"/>
      <c r="AC7" s="465"/>
      <c r="AD7" s="465"/>
      <c r="AE7" s="465"/>
      <c r="AF7" s="465"/>
      <c r="AG7" s="465"/>
      <c r="AH7" s="466"/>
    </row>
    <row r="8" spans="1:36" s="37" customFormat="1" ht="18.95" customHeight="1">
      <c r="A8" s="478"/>
      <c r="B8" s="479"/>
      <c r="C8" s="488"/>
      <c r="D8" s="488"/>
      <c r="E8" s="488"/>
      <c r="F8" s="488"/>
      <c r="G8" s="488"/>
      <c r="H8" s="467"/>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9"/>
    </row>
    <row r="9" spans="1:36" s="37" customFormat="1" ht="16.350000000000001" customHeight="1">
      <c r="A9" s="478"/>
      <c r="B9" s="479"/>
      <c r="C9" s="488" t="s">
        <v>29</v>
      </c>
      <c r="D9" s="488"/>
      <c r="E9" s="488"/>
      <c r="F9" s="488"/>
      <c r="G9" s="488"/>
      <c r="H9" s="495" t="s">
        <v>15</v>
      </c>
      <c r="I9" s="496"/>
      <c r="J9" s="497"/>
      <c r="K9" s="498"/>
      <c r="L9" s="499"/>
      <c r="M9" s="499"/>
      <c r="N9" s="499"/>
      <c r="O9" s="499"/>
      <c r="P9" s="499"/>
      <c r="Q9" s="5" t="s">
        <v>16</v>
      </c>
      <c r="R9" s="6"/>
      <c r="S9" s="500"/>
      <c r="T9" s="500"/>
      <c r="U9" s="501"/>
      <c r="V9" s="495" t="s">
        <v>17</v>
      </c>
      <c r="W9" s="496"/>
      <c r="X9" s="497"/>
      <c r="Y9" s="805"/>
      <c r="Z9" s="806"/>
      <c r="AA9" s="806"/>
      <c r="AB9" s="806"/>
      <c r="AC9" s="806"/>
      <c r="AD9" s="806"/>
      <c r="AE9" s="806"/>
      <c r="AF9" s="806"/>
      <c r="AG9" s="806"/>
      <c r="AH9" s="807"/>
    </row>
    <row r="10" spans="1:36" s="37" customFormat="1" ht="16.350000000000001" customHeight="1">
      <c r="A10" s="478"/>
      <c r="B10" s="479"/>
      <c r="C10" s="488"/>
      <c r="D10" s="488"/>
      <c r="E10" s="488"/>
      <c r="F10" s="488"/>
      <c r="G10" s="488"/>
      <c r="H10" s="572" t="s">
        <v>18</v>
      </c>
      <c r="I10" s="572"/>
      <c r="J10" s="572"/>
      <c r="K10" s="805"/>
      <c r="L10" s="806"/>
      <c r="M10" s="806"/>
      <c r="N10" s="806"/>
      <c r="O10" s="806"/>
      <c r="P10" s="806"/>
      <c r="Q10" s="806"/>
      <c r="R10" s="806"/>
      <c r="S10" s="806"/>
      <c r="T10" s="806"/>
      <c r="U10" s="806"/>
      <c r="V10" s="806"/>
      <c r="W10" s="806"/>
      <c r="X10" s="806"/>
      <c r="Y10" s="806"/>
      <c r="Z10" s="806"/>
      <c r="AA10" s="806"/>
      <c r="AB10" s="806"/>
      <c r="AC10" s="806"/>
      <c r="AD10" s="806"/>
      <c r="AE10" s="806"/>
      <c r="AF10" s="806"/>
      <c r="AG10" s="806"/>
      <c r="AH10" s="807"/>
    </row>
    <row r="11" spans="1:36" s="37" customFormat="1" ht="17.850000000000001" customHeight="1">
      <c r="A11" s="573" t="s">
        <v>30</v>
      </c>
      <c r="B11" s="574"/>
      <c r="C11" s="488" t="s">
        <v>3</v>
      </c>
      <c r="D11" s="488"/>
      <c r="E11" s="488"/>
      <c r="F11" s="488"/>
      <c r="G11" s="488"/>
      <c r="H11" s="577"/>
      <c r="I11" s="577"/>
      <c r="J11" s="577"/>
      <c r="K11" s="577"/>
      <c r="L11" s="577"/>
      <c r="M11" s="577"/>
      <c r="N11" s="577"/>
      <c r="O11" s="577"/>
      <c r="P11" s="488" t="s">
        <v>23</v>
      </c>
      <c r="Q11" s="488"/>
      <c r="R11" s="488"/>
      <c r="S11" s="492" t="s">
        <v>4</v>
      </c>
      <c r="T11" s="462"/>
      <c r="U11" s="462"/>
      <c r="V11" s="462"/>
      <c r="W11" s="824"/>
      <c r="X11" s="824"/>
      <c r="Y11" s="8" t="s">
        <v>5</v>
      </c>
      <c r="Z11" s="824"/>
      <c r="AA11" s="824"/>
      <c r="AB11" s="4" t="s">
        <v>6</v>
      </c>
      <c r="AC11" s="578"/>
      <c r="AD11" s="578"/>
      <c r="AE11" s="578"/>
      <c r="AF11" s="578"/>
      <c r="AG11" s="578"/>
      <c r="AH11" s="579"/>
    </row>
    <row r="12" spans="1:36" s="37" customFormat="1" ht="18.600000000000001" customHeight="1">
      <c r="A12" s="575"/>
      <c r="B12" s="576"/>
      <c r="C12" s="488" t="s">
        <v>31</v>
      </c>
      <c r="D12" s="488"/>
      <c r="E12" s="488"/>
      <c r="F12" s="488"/>
      <c r="G12" s="488"/>
      <c r="H12" s="577"/>
      <c r="I12" s="577"/>
      <c r="J12" s="577"/>
      <c r="K12" s="577"/>
      <c r="L12" s="577"/>
      <c r="M12" s="577"/>
      <c r="N12" s="577"/>
      <c r="O12" s="577"/>
      <c r="P12" s="488"/>
      <c r="Q12" s="488"/>
      <c r="R12" s="488"/>
      <c r="S12" s="753"/>
      <c r="T12" s="754"/>
      <c r="U12" s="754"/>
      <c r="V12" s="754"/>
      <c r="W12" s="754"/>
      <c r="X12" s="754"/>
      <c r="Y12" s="754"/>
      <c r="Z12" s="754"/>
      <c r="AA12" s="754"/>
      <c r="AB12" s="754"/>
      <c r="AC12" s="754"/>
      <c r="AD12" s="754"/>
      <c r="AE12" s="754"/>
      <c r="AF12" s="754"/>
      <c r="AG12" s="754"/>
      <c r="AH12" s="755"/>
    </row>
    <row r="13" spans="1:36" s="37" customFormat="1" ht="19.5" customHeight="1">
      <c r="A13" s="575"/>
      <c r="B13" s="576"/>
      <c r="C13" s="488" t="s">
        <v>32</v>
      </c>
      <c r="D13" s="488"/>
      <c r="E13" s="488"/>
      <c r="F13" s="488"/>
      <c r="G13" s="488"/>
      <c r="H13" s="586"/>
      <c r="I13" s="586"/>
      <c r="J13" s="586"/>
      <c r="K13" s="586"/>
      <c r="L13" s="586"/>
      <c r="M13" s="586"/>
      <c r="N13" s="586"/>
      <c r="O13" s="586"/>
      <c r="P13" s="488"/>
      <c r="Q13" s="488"/>
      <c r="R13" s="488"/>
      <c r="S13" s="756"/>
      <c r="T13" s="757"/>
      <c r="U13" s="757"/>
      <c r="V13" s="757"/>
      <c r="W13" s="757"/>
      <c r="X13" s="757"/>
      <c r="Y13" s="757"/>
      <c r="Z13" s="757"/>
      <c r="AA13" s="757"/>
      <c r="AB13" s="757"/>
      <c r="AC13" s="757"/>
      <c r="AD13" s="757"/>
      <c r="AE13" s="757"/>
      <c r="AF13" s="757"/>
      <c r="AG13" s="757"/>
      <c r="AH13" s="758"/>
    </row>
    <row r="14" spans="1:36" s="37" customFormat="1" ht="30" customHeight="1">
      <c r="A14" s="575"/>
      <c r="B14" s="576"/>
      <c r="C14" s="725" t="s">
        <v>370</v>
      </c>
      <c r="D14" s="726"/>
      <c r="E14" s="726"/>
      <c r="F14" s="726"/>
      <c r="G14" s="726"/>
      <c r="H14" s="726"/>
      <c r="I14" s="726"/>
      <c r="J14" s="726"/>
      <c r="K14" s="726"/>
      <c r="L14" s="726"/>
      <c r="M14" s="726"/>
      <c r="N14" s="726"/>
      <c r="O14" s="726"/>
      <c r="P14" s="726"/>
      <c r="Q14" s="726"/>
      <c r="R14" s="727"/>
      <c r="S14" s="489"/>
      <c r="T14" s="490"/>
      <c r="U14" s="490"/>
      <c r="V14" s="490"/>
      <c r="W14" s="490"/>
      <c r="X14" s="490"/>
      <c r="Y14" s="490"/>
      <c r="Z14" s="490"/>
      <c r="AA14" s="490"/>
      <c r="AB14" s="490"/>
      <c r="AC14" s="490"/>
      <c r="AD14" s="490"/>
      <c r="AE14" s="490"/>
      <c r="AF14" s="490"/>
      <c r="AG14" s="490"/>
      <c r="AH14" s="491"/>
      <c r="AI14" s="37" t="s">
        <v>41</v>
      </c>
    </row>
    <row r="15" spans="1:36" s="37" customFormat="1" ht="15.6" customHeight="1">
      <c r="A15" s="575"/>
      <c r="B15" s="576"/>
      <c r="C15" s="517" t="s">
        <v>386</v>
      </c>
      <c r="D15" s="518"/>
      <c r="E15" s="518"/>
      <c r="F15" s="518"/>
      <c r="G15" s="518"/>
      <c r="H15" s="518"/>
      <c r="I15" s="518"/>
      <c r="J15" s="519"/>
      <c r="K15" s="435" t="s">
        <v>387</v>
      </c>
      <c r="L15" s="436"/>
      <c r="M15" s="436"/>
      <c r="N15" s="436"/>
      <c r="O15" s="436"/>
      <c r="P15" s="436"/>
      <c r="Q15" s="436"/>
      <c r="R15" s="437"/>
      <c r="S15" s="618"/>
      <c r="T15" s="619"/>
      <c r="U15" s="619"/>
      <c r="V15" s="619"/>
      <c r="W15" s="619"/>
      <c r="X15" s="619"/>
      <c r="Y15" s="619"/>
      <c r="Z15" s="619"/>
      <c r="AA15" s="619"/>
      <c r="AB15" s="619"/>
      <c r="AC15" s="619"/>
      <c r="AD15" s="619"/>
      <c r="AE15" s="619"/>
      <c r="AF15" s="619"/>
      <c r="AG15" s="619"/>
      <c r="AH15" s="620"/>
    </row>
    <row r="16" spans="1:36" s="37" customFormat="1" ht="14.45" customHeight="1">
      <c r="A16" s="575"/>
      <c r="B16" s="576"/>
      <c r="C16" s="520"/>
      <c r="D16" s="521"/>
      <c r="E16" s="521"/>
      <c r="F16" s="521"/>
      <c r="G16" s="521"/>
      <c r="H16" s="521"/>
      <c r="I16" s="521"/>
      <c r="J16" s="522"/>
      <c r="K16" s="529" t="s">
        <v>388</v>
      </c>
      <c r="L16" s="530"/>
      <c r="M16" s="530"/>
      <c r="N16" s="530"/>
      <c r="O16" s="530"/>
      <c r="P16" s="530"/>
      <c r="Q16" s="530"/>
      <c r="R16" s="531"/>
      <c r="S16" s="825"/>
      <c r="T16" s="825"/>
      <c r="U16" s="825"/>
      <c r="V16" s="825"/>
      <c r="W16" s="825"/>
      <c r="X16" s="825"/>
      <c r="Y16" s="825"/>
      <c r="Z16" s="825"/>
      <c r="AA16" s="825"/>
      <c r="AB16" s="825"/>
      <c r="AC16" s="825"/>
      <c r="AD16" s="825"/>
      <c r="AE16" s="825"/>
      <c r="AF16" s="825"/>
      <c r="AG16" s="825"/>
      <c r="AH16" s="826"/>
    </row>
    <row r="17" spans="1:34" s="37" customFormat="1" ht="14.25" customHeight="1">
      <c r="A17" s="575"/>
      <c r="B17" s="576"/>
      <c r="C17" s="523"/>
      <c r="D17" s="524"/>
      <c r="E17" s="524"/>
      <c r="F17" s="524"/>
      <c r="G17" s="524"/>
      <c r="H17" s="524"/>
      <c r="I17" s="524"/>
      <c r="J17" s="525"/>
      <c r="K17" s="532"/>
      <c r="L17" s="533"/>
      <c r="M17" s="533"/>
      <c r="N17" s="533"/>
      <c r="O17" s="533"/>
      <c r="P17" s="533"/>
      <c r="Q17" s="533"/>
      <c r="R17" s="534"/>
      <c r="S17" s="38"/>
      <c r="T17" s="39"/>
      <c r="U17" s="39"/>
      <c r="V17" s="39"/>
      <c r="W17" s="39"/>
      <c r="X17" s="39"/>
      <c r="Y17" s="39"/>
      <c r="Z17" s="39"/>
      <c r="AA17" s="39"/>
      <c r="AB17" s="39"/>
      <c r="AC17" s="39"/>
      <c r="AD17" s="39"/>
      <c r="AE17" s="39"/>
      <c r="AF17" s="39"/>
      <c r="AG17" s="39"/>
      <c r="AH17" s="40"/>
    </row>
    <row r="18" spans="1:34" s="37" customFormat="1" ht="14.25" customHeight="1" thickBot="1">
      <c r="A18" s="605" t="s">
        <v>33</v>
      </c>
      <c r="B18" s="578"/>
      <c r="C18" s="578"/>
      <c r="D18" s="578"/>
      <c r="E18" s="578"/>
      <c r="F18" s="578"/>
      <c r="G18" s="578"/>
      <c r="H18" s="578"/>
      <c r="I18" s="578"/>
      <c r="J18" s="578"/>
      <c r="K18" s="578"/>
      <c r="L18" s="578"/>
      <c r="M18" s="578"/>
      <c r="N18" s="578"/>
      <c r="O18" s="578"/>
      <c r="P18" s="578"/>
      <c r="Q18" s="578"/>
      <c r="R18" s="606"/>
      <c r="S18" s="578"/>
      <c r="T18" s="578"/>
      <c r="U18" s="578"/>
      <c r="V18" s="578"/>
      <c r="W18" s="578"/>
      <c r="X18" s="578"/>
      <c r="Y18" s="578"/>
      <c r="Z18" s="578"/>
      <c r="AA18" s="578"/>
      <c r="AB18" s="578"/>
      <c r="AC18" s="578"/>
      <c r="AD18" s="578"/>
      <c r="AE18" s="578"/>
      <c r="AF18" s="578"/>
      <c r="AG18" s="578"/>
      <c r="AH18" s="579"/>
    </row>
    <row r="19" spans="1:34" s="37" customFormat="1" ht="14.25" customHeight="1">
      <c r="A19" s="808" t="s">
        <v>77</v>
      </c>
      <c r="B19" s="809"/>
      <c r="C19" s="809"/>
      <c r="D19" s="809"/>
      <c r="E19" s="809"/>
      <c r="F19" s="809"/>
      <c r="G19" s="809"/>
      <c r="H19" s="809"/>
      <c r="I19" s="809"/>
      <c r="J19" s="809"/>
      <c r="K19" s="809"/>
      <c r="L19" s="809"/>
      <c r="M19" s="809"/>
      <c r="N19" s="809"/>
      <c r="O19" s="809"/>
      <c r="P19" s="809"/>
      <c r="Q19" s="809"/>
      <c r="R19" s="809"/>
      <c r="S19" s="809"/>
      <c r="T19" s="809"/>
      <c r="U19" s="809"/>
      <c r="V19" s="809"/>
      <c r="W19" s="809"/>
      <c r="X19" s="809"/>
      <c r="Y19" s="809"/>
      <c r="Z19" s="809"/>
      <c r="AA19" s="809"/>
      <c r="AB19" s="809"/>
      <c r="AC19" s="809"/>
      <c r="AD19" s="809"/>
      <c r="AE19" s="809"/>
      <c r="AF19" s="809"/>
      <c r="AG19" s="809"/>
      <c r="AH19" s="810"/>
    </row>
    <row r="20" spans="1:34" s="27" customFormat="1" ht="15" customHeight="1" thickBot="1">
      <c r="A20" s="816" t="s">
        <v>78</v>
      </c>
      <c r="B20" s="817"/>
      <c r="C20" s="817"/>
      <c r="D20" s="817"/>
      <c r="E20" s="817"/>
      <c r="F20" s="817"/>
      <c r="G20" s="817"/>
      <c r="H20" s="817"/>
      <c r="I20" s="817"/>
      <c r="J20" s="817"/>
      <c r="K20" s="817"/>
      <c r="L20" s="817"/>
      <c r="M20" s="818"/>
      <c r="N20" s="819"/>
      <c r="O20" s="820"/>
      <c r="P20" s="820"/>
      <c r="Q20" s="41" t="s">
        <v>79</v>
      </c>
      <c r="R20" s="42"/>
      <c r="S20" s="821" t="s">
        <v>80</v>
      </c>
      <c r="T20" s="817"/>
      <c r="U20" s="817"/>
      <c r="V20" s="817"/>
      <c r="W20" s="817"/>
      <c r="X20" s="817"/>
      <c r="Y20" s="817"/>
      <c r="Z20" s="817"/>
      <c r="AA20" s="817"/>
      <c r="AB20" s="817"/>
      <c r="AC20" s="818"/>
      <c r="AD20" s="822"/>
      <c r="AE20" s="823"/>
      <c r="AF20" s="823"/>
      <c r="AG20" s="41" t="s">
        <v>81</v>
      </c>
      <c r="AH20" s="43"/>
    </row>
    <row r="21" spans="1:34" s="37" customFormat="1" ht="14.25" customHeight="1">
      <c r="A21" s="827" t="s">
        <v>82</v>
      </c>
      <c r="B21" s="809" t="s">
        <v>34</v>
      </c>
      <c r="C21" s="809"/>
      <c r="D21" s="809"/>
      <c r="E21" s="809"/>
      <c r="F21" s="809"/>
      <c r="G21" s="809"/>
      <c r="H21" s="809"/>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10"/>
    </row>
    <row r="22" spans="1:34" s="37" customFormat="1" ht="21.2" customHeight="1">
      <c r="A22" s="828"/>
      <c r="B22" s="605" t="s">
        <v>35</v>
      </c>
      <c r="C22" s="578"/>
      <c r="D22" s="578"/>
      <c r="E22" s="578"/>
      <c r="F22" s="578"/>
      <c r="G22" s="578"/>
      <c r="H22" s="578"/>
      <c r="I22" s="578"/>
      <c r="J22" s="606"/>
      <c r="K22" s="590" t="s">
        <v>83</v>
      </c>
      <c r="L22" s="591"/>
      <c r="M22" s="591"/>
      <c r="N22" s="591"/>
      <c r="O22" s="591"/>
      <c r="P22" s="592"/>
      <c r="Q22" s="590" t="s">
        <v>52</v>
      </c>
      <c r="R22" s="591"/>
      <c r="S22" s="591"/>
      <c r="T22" s="591"/>
      <c r="U22" s="591"/>
      <c r="V22" s="591"/>
      <c r="W22" s="488" t="s">
        <v>53</v>
      </c>
      <c r="X22" s="488"/>
      <c r="Y22" s="488"/>
      <c r="Z22" s="488"/>
      <c r="AA22" s="488"/>
      <c r="AB22" s="488"/>
      <c r="AC22" s="599" t="s">
        <v>84</v>
      </c>
      <c r="AD22" s="591"/>
      <c r="AE22" s="591"/>
      <c r="AF22" s="591"/>
      <c r="AG22" s="591"/>
      <c r="AH22" s="801"/>
    </row>
    <row r="23" spans="1:34" s="37" customFormat="1" ht="16.350000000000001" customHeight="1">
      <c r="A23" s="828"/>
      <c r="B23" s="830"/>
      <c r="C23" s="764"/>
      <c r="D23" s="764"/>
      <c r="E23" s="764"/>
      <c r="F23" s="764"/>
      <c r="G23" s="764"/>
      <c r="H23" s="764"/>
      <c r="I23" s="764"/>
      <c r="J23" s="766"/>
      <c r="K23" s="590" t="s">
        <v>54</v>
      </c>
      <c r="L23" s="591"/>
      <c r="M23" s="592"/>
      <c r="N23" s="590" t="s">
        <v>55</v>
      </c>
      <c r="O23" s="591"/>
      <c r="P23" s="592"/>
      <c r="Q23" s="590" t="s">
        <v>54</v>
      </c>
      <c r="R23" s="591"/>
      <c r="S23" s="592"/>
      <c r="T23" s="590" t="s">
        <v>55</v>
      </c>
      <c r="U23" s="591"/>
      <c r="V23" s="592"/>
      <c r="W23" s="590" t="s">
        <v>54</v>
      </c>
      <c r="X23" s="591"/>
      <c r="Y23" s="592"/>
      <c r="Z23" s="590" t="s">
        <v>55</v>
      </c>
      <c r="AA23" s="591"/>
      <c r="AB23" s="592"/>
      <c r="AC23" s="590" t="s">
        <v>54</v>
      </c>
      <c r="AD23" s="591"/>
      <c r="AE23" s="592"/>
      <c r="AF23" s="590" t="s">
        <v>55</v>
      </c>
      <c r="AG23" s="591"/>
      <c r="AH23" s="801"/>
    </row>
    <row r="24" spans="1:34" s="37" customFormat="1" ht="16.350000000000001" customHeight="1">
      <c r="A24" s="828"/>
      <c r="B24" s="616" t="s">
        <v>39</v>
      </c>
      <c r="C24" s="591"/>
      <c r="D24" s="591"/>
      <c r="E24" s="591"/>
      <c r="F24" s="591"/>
      <c r="G24" s="591"/>
      <c r="H24" s="591"/>
      <c r="I24" s="591"/>
      <c r="J24" s="592"/>
      <c r="K24" s="590"/>
      <c r="L24" s="591"/>
      <c r="M24" s="592"/>
      <c r="N24" s="590"/>
      <c r="O24" s="591"/>
      <c r="P24" s="592"/>
      <c r="Q24" s="590"/>
      <c r="R24" s="591"/>
      <c r="S24" s="592"/>
      <c r="T24" s="590"/>
      <c r="U24" s="591"/>
      <c r="V24" s="592"/>
      <c r="W24" s="590"/>
      <c r="X24" s="591"/>
      <c r="Y24" s="592"/>
      <c r="Z24" s="590"/>
      <c r="AA24" s="591"/>
      <c r="AB24" s="592"/>
      <c r="AC24" s="590"/>
      <c r="AD24" s="591"/>
      <c r="AE24" s="592"/>
      <c r="AF24" s="590"/>
      <c r="AG24" s="591"/>
      <c r="AH24" s="801"/>
    </row>
    <row r="25" spans="1:34" s="37" customFormat="1" ht="16.350000000000001" customHeight="1">
      <c r="A25" s="828"/>
      <c r="B25" s="616" t="s">
        <v>40</v>
      </c>
      <c r="C25" s="591"/>
      <c r="D25" s="591"/>
      <c r="E25" s="591"/>
      <c r="F25" s="591"/>
      <c r="G25" s="591"/>
      <c r="H25" s="591"/>
      <c r="I25" s="591"/>
      <c r="J25" s="592"/>
      <c r="K25" s="590"/>
      <c r="L25" s="591"/>
      <c r="M25" s="592"/>
      <c r="N25" s="590"/>
      <c r="O25" s="591"/>
      <c r="P25" s="592"/>
      <c r="Q25" s="590"/>
      <c r="R25" s="591"/>
      <c r="S25" s="592"/>
      <c r="T25" s="590"/>
      <c r="U25" s="591"/>
      <c r="V25" s="592"/>
      <c r="W25" s="590"/>
      <c r="X25" s="591"/>
      <c r="Y25" s="592"/>
      <c r="Z25" s="590"/>
      <c r="AA25" s="591"/>
      <c r="AB25" s="592"/>
      <c r="AC25" s="590"/>
      <c r="AD25" s="591"/>
      <c r="AE25" s="592"/>
      <c r="AF25" s="590"/>
      <c r="AG25" s="591"/>
      <c r="AH25" s="801"/>
    </row>
    <row r="26" spans="1:34" s="37" customFormat="1" ht="14.25" customHeight="1">
      <c r="A26" s="828"/>
      <c r="B26" s="831" t="s">
        <v>77</v>
      </c>
      <c r="C26" s="832"/>
      <c r="D26" s="832"/>
      <c r="E26" s="832"/>
      <c r="F26" s="832"/>
      <c r="G26" s="832"/>
      <c r="H26" s="832"/>
      <c r="I26" s="832"/>
      <c r="J26" s="832"/>
      <c r="K26" s="832"/>
      <c r="L26" s="832"/>
      <c r="M26" s="832"/>
      <c r="N26" s="832"/>
      <c r="O26" s="832"/>
      <c r="P26" s="832"/>
      <c r="Q26" s="832"/>
      <c r="R26" s="832"/>
      <c r="S26" s="832"/>
      <c r="T26" s="832"/>
      <c r="U26" s="832"/>
      <c r="V26" s="832"/>
      <c r="W26" s="832"/>
      <c r="X26" s="832"/>
      <c r="Y26" s="832"/>
      <c r="Z26" s="832"/>
      <c r="AA26" s="832"/>
      <c r="AB26" s="832"/>
      <c r="AC26" s="832"/>
      <c r="AD26" s="832"/>
      <c r="AE26" s="832"/>
      <c r="AF26" s="832"/>
      <c r="AG26" s="832"/>
      <c r="AH26" s="833"/>
    </row>
    <row r="27" spans="1:34" s="37" customFormat="1" ht="16.350000000000001" customHeight="1">
      <c r="A27" s="829"/>
      <c r="B27" s="834" t="s">
        <v>85</v>
      </c>
      <c r="C27" s="835"/>
      <c r="D27" s="835"/>
      <c r="E27" s="835"/>
      <c r="F27" s="835"/>
      <c r="G27" s="835"/>
      <c r="H27" s="835"/>
      <c r="I27" s="835"/>
      <c r="J27" s="836"/>
      <c r="K27" s="843" t="s">
        <v>86</v>
      </c>
      <c r="L27" s="843"/>
      <c r="M27" s="843"/>
      <c r="N27" s="843" t="s">
        <v>87</v>
      </c>
      <c r="O27" s="843"/>
      <c r="P27" s="843"/>
      <c r="Q27" s="843" t="s">
        <v>88</v>
      </c>
      <c r="R27" s="843"/>
      <c r="S27" s="843"/>
      <c r="T27" s="843" t="s">
        <v>89</v>
      </c>
      <c r="U27" s="843"/>
      <c r="V27" s="843"/>
      <c r="W27" s="843" t="s">
        <v>90</v>
      </c>
      <c r="X27" s="843"/>
      <c r="Y27" s="843"/>
      <c r="Z27" s="843" t="s">
        <v>91</v>
      </c>
      <c r="AA27" s="843"/>
      <c r="AB27" s="843"/>
      <c r="AC27" s="843" t="s">
        <v>92</v>
      </c>
      <c r="AD27" s="843"/>
      <c r="AE27" s="843"/>
      <c r="AF27" s="843" t="s">
        <v>93</v>
      </c>
      <c r="AG27" s="843"/>
      <c r="AH27" s="844"/>
    </row>
    <row r="28" spans="1:34" s="37" customFormat="1" ht="15.6" customHeight="1">
      <c r="A28" s="829"/>
      <c r="B28" s="837"/>
      <c r="C28" s="838"/>
      <c r="D28" s="838"/>
      <c r="E28" s="838"/>
      <c r="F28" s="838"/>
      <c r="G28" s="838"/>
      <c r="H28" s="838"/>
      <c r="I28" s="838"/>
      <c r="J28" s="839"/>
      <c r="K28" s="843"/>
      <c r="L28" s="843"/>
      <c r="M28" s="843"/>
      <c r="N28" s="843"/>
      <c r="O28" s="843"/>
      <c r="P28" s="843"/>
      <c r="Q28" s="843"/>
      <c r="R28" s="843"/>
      <c r="S28" s="843"/>
      <c r="T28" s="843"/>
      <c r="U28" s="843"/>
      <c r="V28" s="843"/>
      <c r="W28" s="843"/>
      <c r="X28" s="843"/>
      <c r="Y28" s="843"/>
      <c r="Z28" s="843"/>
      <c r="AA28" s="843"/>
      <c r="AB28" s="843"/>
      <c r="AC28" s="843"/>
      <c r="AD28" s="843"/>
      <c r="AE28" s="843"/>
      <c r="AF28" s="843"/>
      <c r="AG28" s="843"/>
      <c r="AH28" s="844"/>
    </row>
    <row r="29" spans="1:34" s="37" customFormat="1" ht="15.95" customHeight="1">
      <c r="A29" s="829"/>
      <c r="B29" s="840"/>
      <c r="C29" s="841"/>
      <c r="D29" s="841"/>
      <c r="E29" s="841"/>
      <c r="F29" s="841"/>
      <c r="G29" s="841"/>
      <c r="H29" s="841"/>
      <c r="I29" s="841"/>
      <c r="J29" s="842"/>
      <c r="K29" s="845" t="s">
        <v>94</v>
      </c>
      <c r="L29" s="846"/>
      <c r="M29" s="846"/>
      <c r="N29" s="846"/>
      <c r="O29" s="846"/>
      <c r="P29" s="846"/>
      <c r="Q29" s="846"/>
      <c r="R29" s="846"/>
      <c r="S29" s="847"/>
      <c r="T29" s="848"/>
      <c r="U29" s="849"/>
      <c r="V29" s="849"/>
      <c r="W29" s="849"/>
      <c r="X29" s="849"/>
      <c r="Y29" s="849"/>
      <c r="Z29" s="849"/>
      <c r="AA29" s="849"/>
      <c r="AB29" s="849"/>
      <c r="AC29" s="849"/>
      <c r="AD29" s="849"/>
      <c r="AE29" s="849"/>
      <c r="AF29" s="849"/>
      <c r="AG29" s="849"/>
      <c r="AH29" s="850"/>
    </row>
    <row r="30" spans="1:34" s="37" customFormat="1" ht="15.95" customHeight="1">
      <c r="A30" s="829"/>
      <c r="B30" s="851" t="s">
        <v>95</v>
      </c>
      <c r="C30" s="852"/>
      <c r="D30" s="797"/>
      <c r="E30" s="797"/>
      <c r="F30" s="797"/>
      <c r="G30" s="797"/>
      <c r="H30" s="797"/>
      <c r="I30" s="797"/>
      <c r="J30" s="797"/>
      <c r="K30" s="853"/>
      <c r="L30" s="854"/>
      <c r="M30" s="854"/>
      <c r="N30" s="854"/>
      <c r="O30" s="854"/>
      <c r="P30" s="855" t="s">
        <v>96</v>
      </c>
      <c r="Q30" s="855"/>
      <c r="R30" s="849"/>
      <c r="S30" s="849"/>
      <c r="T30" s="849"/>
      <c r="U30" s="849"/>
      <c r="V30" s="855" t="s">
        <v>26</v>
      </c>
      <c r="W30" s="855"/>
      <c r="X30" s="854"/>
      <c r="Y30" s="854"/>
      <c r="Z30" s="854"/>
      <c r="AA30" s="854"/>
      <c r="AB30" s="855" t="s">
        <v>96</v>
      </c>
      <c r="AC30" s="855"/>
      <c r="AD30" s="849"/>
      <c r="AE30" s="849"/>
      <c r="AF30" s="849"/>
      <c r="AG30" s="849"/>
      <c r="AH30" s="850"/>
    </row>
    <row r="31" spans="1:34" s="37" customFormat="1" ht="15.95" customHeight="1">
      <c r="A31" s="829"/>
      <c r="B31" s="44"/>
      <c r="C31" s="45"/>
      <c r="D31" s="856" t="s">
        <v>97</v>
      </c>
      <c r="E31" s="856"/>
      <c r="F31" s="857"/>
      <c r="G31" s="862" t="s">
        <v>98</v>
      </c>
      <c r="H31" s="863"/>
      <c r="I31" s="863"/>
      <c r="J31" s="864"/>
      <c r="K31" s="853"/>
      <c r="L31" s="854"/>
      <c r="M31" s="854"/>
      <c r="N31" s="854"/>
      <c r="O31" s="854"/>
      <c r="P31" s="855" t="s">
        <v>96</v>
      </c>
      <c r="Q31" s="855"/>
      <c r="R31" s="849"/>
      <c r="S31" s="849"/>
      <c r="T31" s="849"/>
      <c r="U31" s="849"/>
      <c r="V31" s="855" t="s">
        <v>26</v>
      </c>
      <c r="W31" s="855"/>
      <c r="X31" s="854"/>
      <c r="Y31" s="854"/>
      <c r="Z31" s="854"/>
      <c r="AA31" s="854"/>
      <c r="AB31" s="855" t="s">
        <v>96</v>
      </c>
      <c r="AC31" s="855"/>
      <c r="AD31" s="849"/>
      <c r="AE31" s="849"/>
      <c r="AF31" s="849"/>
      <c r="AG31" s="849"/>
      <c r="AH31" s="850"/>
    </row>
    <row r="32" spans="1:34" s="37" customFormat="1" ht="15.95" customHeight="1">
      <c r="A32" s="829"/>
      <c r="B32" s="44"/>
      <c r="C32" s="45"/>
      <c r="D32" s="858"/>
      <c r="E32" s="858"/>
      <c r="F32" s="859"/>
      <c r="G32" s="862" t="s">
        <v>92</v>
      </c>
      <c r="H32" s="863"/>
      <c r="I32" s="863"/>
      <c r="J32" s="864"/>
      <c r="K32" s="853"/>
      <c r="L32" s="854"/>
      <c r="M32" s="854"/>
      <c r="N32" s="854"/>
      <c r="O32" s="854"/>
      <c r="P32" s="855" t="s">
        <v>96</v>
      </c>
      <c r="Q32" s="855"/>
      <c r="R32" s="849"/>
      <c r="S32" s="849"/>
      <c r="T32" s="849"/>
      <c r="U32" s="849"/>
      <c r="V32" s="855" t="s">
        <v>26</v>
      </c>
      <c r="W32" s="855"/>
      <c r="X32" s="854"/>
      <c r="Y32" s="854"/>
      <c r="Z32" s="854"/>
      <c r="AA32" s="854"/>
      <c r="AB32" s="855" t="s">
        <v>96</v>
      </c>
      <c r="AC32" s="855"/>
      <c r="AD32" s="849"/>
      <c r="AE32" s="849"/>
      <c r="AF32" s="849"/>
      <c r="AG32" s="849"/>
      <c r="AH32" s="850"/>
    </row>
    <row r="33" spans="1:34" s="37" customFormat="1" ht="15.95" customHeight="1">
      <c r="A33" s="828"/>
      <c r="B33" s="46"/>
      <c r="C33" s="47"/>
      <c r="D33" s="860"/>
      <c r="E33" s="860"/>
      <c r="F33" s="861"/>
      <c r="G33" s="862" t="s">
        <v>99</v>
      </c>
      <c r="H33" s="863"/>
      <c r="I33" s="863"/>
      <c r="J33" s="864"/>
      <c r="K33" s="853"/>
      <c r="L33" s="854"/>
      <c r="M33" s="854"/>
      <c r="N33" s="854"/>
      <c r="O33" s="854"/>
      <c r="P33" s="855" t="s">
        <v>96</v>
      </c>
      <c r="Q33" s="855"/>
      <c r="R33" s="849"/>
      <c r="S33" s="849"/>
      <c r="T33" s="849"/>
      <c r="U33" s="849"/>
      <c r="V33" s="855" t="s">
        <v>26</v>
      </c>
      <c r="W33" s="855"/>
      <c r="X33" s="854"/>
      <c r="Y33" s="854"/>
      <c r="Z33" s="854"/>
      <c r="AA33" s="854"/>
      <c r="AB33" s="855" t="s">
        <v>96</v>
      </c>
      <c r="AC33" s="855"/>
      <c r="AD33" s="849"/>
      <c r="AE33" s="849"/>
      <c r="AF33" s="849"/>
      <c r="AG33" s="849"/>
      <c r="AH33" s="850"/>
    </row>
    <row r="34" spans="1:34" s="37" customFormat="1" ht="16.350000000000001" customHeight="1">
      <c r="A34" s="828"/>
      <c r="B34" s="796" t="s">
        <v>100</v>
      </c>
      <c r="C34" s="797"/>
      <c r="D34" s="797"/>
      <c r="E34" s="797"/>
      <c r="F34" s="797"/>
      <c r="G34" s="797"/>
      <c r="H34" s="797"/>
      <c r="I34" s="797"/>
      <c r="J34" s="797"/>
      <c r="K34" s="853"/>
      <c r="L34" s="854"/>
      <c r="M34" s="854"/>
      <c r="N34" s="854"/>
      <c r="O34" s="854"/>
      <c r="P34" s="855" t="s">
        <v>96</v>
      </c>
      <c r="Q34" s="855"/>
      <c r="R34" s="849"/>
      <c r="S34" s="849"/>
      <c r="T34" s="849"/>
      <c r="U34" s="849"/>
      <c r="V34" s="855" t="s">
        <v>26</v>
      </c>
      <c r="W34" s="855"/>
      <c r="X34" s="854"/>
      <c r="Y34" s="854"/>
      <c r="Z34" s="854"/>
      <c r="AA34" s="854"/>
      <c r="AB34" s="855" t="s">
        <v>96</v>
      </c>
      <c r="AC34" s="855"/>
      <c r="AD34" s="849"/>
      <c r="AE34" s="849"/>
      <c r="AF34" s="849"/>
      <c r="AG34" s="849"/>
      <c r="AH34" s="850"/>
    </row>
    <row r="35" spans="1:34" s="37" customFormat="1" ht="16.350000000000001" customHeight="1" thickBot="1">
      <c r="A35" s="828"/>
      <c r="B35" s="865" t="s">
        <v>101</v>
      </c>
      <c r="C35" s="866"/>
      <c r="D35" s="866"/>
      <c r="E35" s="866"/>
      <c r="F35" s="866"/>
      <c r="G35" s="866"/>
      <c r="H35" s="866"/>
      <c r="I35" s="866"/>
      <c r="J35" s="866"/>
      <c r="K35" s="867"/>
      <c r="L35" s="868"/>
      <c r="M35" s="868"/>
      <c r="N35" s="868"/>
      <c r="O35" s="868"/>
      <c r="P35" s="868"/>
      <c r="Q35" s="868"/>
      <c r="R35" s="868"/>
      <c r="S35" s="868"/>
      <c r="T35" s="869" t="s">
        <v>102</v>
      </c>
      <c r="U35" s="869"/>
      <c r="V35" s="870"/>
      <c r="W35" s="817"/>
      <c r="X35" s="817"/>
      <c r="Y35" s="817"/>
      <c r="Z35" s="817"/>
      <c r="AA35" s="817"/>
      <c r="AB35" s="817"/>
      <c r="AC35" s="817"/>
      <c r="AD35" s="817"/>
      <c r="AE35" s="817"/>
      <c r="AF35" s="817"/>
      <c r="AG35" s="817"/>
      <c r="AH35" s="871"/>
    </row>
    <row r="36" spans="1:34" s="37" customFormat="1" ht="14.25" customHeight="1">
      <c r="A36" s="827" t="s">
        <v>103</v>
      </c>
      <c r="B36" s="809" t="s">
        <v>34</v>
      </c>
      <c r="C36" s="809"/>
      <c r="D36" s="809"/>
      <c r="E36" s="809"/>
      <c r="F36" s="809"/>
      <c r="G36" s="809"/>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10"/>
    </row>
    <row r="37" spans="1:34" s="37" customFormat="1" ht="21.2" customHeight="1">
      <c r="A37" s="828"/>
      <c r="B37" s="605" t="s">
        <v>35</v>
      </c>
      <c r="C37" s="578"/>
      <c r="D37" s="578"/>
      <c r="E37" s="578"/>
      <c r="F37" s="578"/>
      <c r="G37" s="578"/>
      <c r="H37" s="578"/>
      <c r="I37" s="578"/>
      <c r="J37" s="606"/>
      <c r="K37" s="590" t="s">
        <v>83</v>
      </c>
      <c r="L37" s="591"/>
      <c r="M37" s="591"/>
      <c r="N37" s="591"/>
      <c r="O37" s="591"/>
      <c r="P37" s="592"/>
      <c r="Q37" s="590" t="s">
        <v>52</v>
      </c>
      <c r="R37" s="591"/>
      <c r="S37" s="591"/>
      <c r="T37" s="591"/>
      <c r="U37" s="591"/>
      <c r="V37" s="591"/>
      <c r="W37" s="488" t="s">
        <v>53</v>
      </c>
      <c r="X37" s="488"/>
      <c r="Y37" s="488"/>
      <c r="Z37" s="488"/>
      <c r="AA37" s="488"/>
      <c r="AB37" s="488"/>
      <c r="AC37" s="599" t="s">
        <v>84</v>
      </c>
      <c r="AD37" s="591"/>
      <c r="AE37" s="591"/>
      <c r="AF37" s="591"/>
      <c r="AG37" s="591"/>
      <c r="AH37" s="801"/>
    </row>
    <row r="38" spans="1:34" s="37" customFormat="1" ht="16.350000000000001" customHeight="1">
      <c r="A38" s="828"/>
      <c r="B38" s="830"/>
      <c r="C38" s="764"/>
      <c r="D38" s="764"/>
      <c r="E38" s="764"/>
      <c r="F38" s="764"/>
      <c r="G38" s="764"/>
      <c r="H38" s="764"/>
      <c r="I38" s="764"/>
      <c r="J38" s="766"/>
      <c r="K38" s="590" t="s">
        <v>54</v>
      </c>
      <c r="L38" s="591"/>
      <c r="M38" s="592"/>
      <c r="N38" s="590" t="s">
        <v>55</v>
      </c>
      <c r="O38" s="591"/>
      <c r="P38" s="592"/>
      <c r="Q38" s="590" t="s">
        <v>54</v>
      </c>
      <c r="R38" s="591"/>
      <c r="S38" s="592"/>
      <c r="T38" s="590" t="s">
        <v>55</v>
      </c>
      <c r="U38" s="591"/>
      <c r="V38" s="592"/>
      <c r="W38" s="590" t="s">
        <v>54</v>
      </c>
      <c r="X38" s="591"/>
      <c r="Y38" s="592"/>
      <c r="Z38" s="590" t="s">
        <v>55</v>
      </c>
      <c r="AA38" s="591"/>
      <c r="AB38" s="592"/>
      <c r="AC38" s="590" t="s">
        <v>54</v>
      </c>
      <c r="AD38" s="591"/>
      <c r="AE38" s="592"/>
      <c r="AF38" s="590" t="s">
        <v>55</v>
      </c>
      <c r="AG38" s="591"/>
      <c r="AH38" s="801"/>
    </row>
    <row r="39" spans="1:34" s="37" customFormat="1" ht="16.350000000000001" customHeight="1">
      <c r="A39" s="828"/>
      <c r="B39" s="616" t="s">
        <v>39</v>
      </c>
      <c r="C39" s="591"/>
      <c r="D39" s="591"/>
      <c r="E39" s="591"/>
      <c r="F39" s="591"/>
      <c r="G39" s="591"/>
      <c r="H39" s="591"/>
      <c r="I39" s="591"/>
      <c r="J39" s="592"/>
      <c r="K39" s="590"/>
      <c r="L39" s="591"/>
      <c r="M39" s="592"/>
      <c r="N39" s="590"/>
      <c r="O39" s="591"/>
      <c r="P39" s="592"/>
      <c r="Q39" s="590"/>
      <c r="R39" s="591"/>
      <c r="S39" s="592"/>
      <c r="T39" s="590"/>
      <c r="U39" s="591"/>
      <c r="V39" s="592"/>
      <c r="W39" s="590"/>
      <c r="X39" s="591"/>
      <c r="Y39" s="592"/>
      <c r="Z39" s="590"/>
      <c r="AA39" s="591"/>
      <c r="AB39" s="592"/>
      <c r="AC39" s="590"/>
      <c r="AD39" s="591"/>
      <c r="AE39" s="592"/>
      <c r="AF39" s="590"/>
      <c r="AG39" s="591"/>
      <c r="AH39" s="801"/>
    </row>
    <row r="40" spans="1:34" s="37" customFormat="1" ht="16.350000000000001" customHeight="1">
      <c r="A40" s="828"/>
      <c r="B40" s="616" t="s">
        <v>40</v>
      </c>
      <c r="C40" s="591"/>
      <c r="D40" s="591"/>
      <c r="E40" s="591"/>
      <c r="F40" s="591"/>
      <c r="G40" s="591"/>
      <c r="H40" s="591"/>
      <c r="I40" s="591"/>
      <c r="J40" s="592"/>
      <c r="K40" s="590"/>
      <c r="L40" s="591"/>
      <c r="M40" s="592"/>
      <c r="N40" s="590"/>
      <c r="O40" s="591"/>
      <c r="P40" s="592"/>
      <c r="Q40" s="590"/>
      <c r="R40" s="591"/>
      <c r="S40" s="592"/>
      <c r="T40" s="590"/>
      <c r="U40" s="591"/>
      <c r="V40" s="592"/>
      <c r="W40" s="590"/>
      <c r="X40" s="591"/>
      <c r="Y40" s="592"/>
      <c r="Z40" s="590"/>
      <c r="AA40" s="591"/>
      <c r="AB40" s="592"/>
      <c r="AC40" s="590"/>
      <c r="AD40" s="591"/>
      <c r="AE40" s="592"/>
      <c r="AF40" s="590"/>
      <c r="AG40" s="591"/>
      <c r="AH40" s="801"/>
    </row>
    <row r="41" spans="1:34" s="37" customFormat="1" ht="14.25" customHeight="1">
      <c r="A41" s="828"/>
      <c r="B41" s="832" t="s">
        <v>77</v>
      </c>
      <c r="C41" s="832"/>
      <c r="D41" s="832"/>
      <c r="E41" s="832"/>
      <c r="F41" s="832"/>
      <c r="G41" s="832"/>
      <c r="H41" s="832"/>
      <c r="I41" s="832"/>
      <c r="J41" s="832"/>
      <c r="K41" s="832"/>
      <c r="L41" s="832"/>
      <c r="M41" s="832"/>
      <c r="N41" s="832"/>
      <c r="O41" s="832"/>
      <c r="P41" s="832"/>
      <c r="Q41" s="832"/>
      <c r="R41" s="832"/>
      <c r="S41" s="832"/>
      <c r="T41" s="832"/>
      <c r="U41" s="832"/>
      <c r="V41" s="832"/>
      <c r="W41" s="832"/>
      <c r="X41" s="832"/>
      <c r="Y41" s="832"/>
      <c r="Z41" s="832"/>
      <c r="AA41" s="832"/>
      <c r="AB41" s="832"/>
      <c r="AC41" s="832"/>
      <c r="AD41" s="832"/>
      <c r="AE41" s="832"/>
      <c r="AF41" s="832"/>
      <c r="AG41" s="832"/>
      <c r="AH41" s="833"/>
    </row>
    <row r="42" spans="1:34" s="37" customFormat="1" ht="16.350000000000001" customHeight="1">
      <c r="A42" s="829"/>
      <c r="B42" s="834" t="s">
        <v>85</v>
      </c>
      <c r="C42" s="835"/>
      <c r="D42" s="835"/>
      <c r="E42" s="835"/>
      <c r="F42" s="835"/>
      <c r="G42" s="835"/>
      <c r="H42" s="835"/>
      <c r="I42" s="835"/>
      <c r="J42" s="836"/>
      <c r="K42" s="843" t="s">
        <v>86</v>
      </c>
      <c r="L42" s="843"/>
      <c r="M42" s="843"/>
      <c r="N42" s="843" t="s">
        <v>87</v>
      </c>
      <c r="O42" s="843"/>
      <c r="P42" s="843"/>
      <c r="Q42" s="843" t="s">
        <v>88</v>
      </c>
      <c r="R42" s="843"/>
      <c r="S42" s="843"/>
      <c r="T42" s="843" t="s">
        <v>89</v>
      </c>
      <c r="U42" s="843"/>
      <c r="V42" s="843"/>
      <c r="W42" s="843" t="s">
        <v>90</v>
      </c>
      <c r="X42" s="843"/>
      <c r="Y42" s="843"/>
      <c r="Z42" s="843" t="s">
        <v>91</v>
      </c>
      <c r="AA42" s="843"/>
      <c r="AB42" s="843"/>
      <c r="AC42" s="843" t="s">
        <v>92</v>
      </c>
      <c r="AD42" s="843"/>
      <c r="AE42" s="843"/>
      <c r="AF42" s="843" t="s">
        <v>93</v>
      </c>
      <c r="AG42" s="843"/>
      <c r="AH42" s="844"/>
    </row>
    <row r="43" spans="1:34" s="37" customFormat="1" ht="15.6" customHeight="1">
      <c r="A43" s="829"/>
      <c r="B43" s="837"/>
      <c r="C43" s="838"/>
      <c r="D43" s="838"/>
      <c r="E43" s="838"/>
      <c r="F43" s="838"/>
      <c r="G43" s="838"/>
      <c r="H43" s="838"/>
      <c r="I43" s="838"/>
      <c r="J43" s="839"/>
      <c r="K43" s="843"/>
      <c r="L43" s="843"/>
      <c r="M43" s="843"/>
      <c r="N43" s="843"/>
      <c r="O43" s="843"/>
      <c r="P43" s="843"/>
      <c r="Q43" s="843"/>
      <c r="R43" s="843"/>
      <c r="S43" s="843"/>
      <c r="T43" s="843"/>
      <c r="U43" s="843"/>
      <c r="V43" s="843"/>
      <c r="W43" s="843"/>
      <c r="X43" s="843"/>
      <c r="Y43" s="843"/>
      <c r="Z43" s="843"/>
      <c r="AA43" s="843"/>
      <c r="AB43" s="843"/>
      <c r="AC43" s="843"/>
      <c r="AD43" s="843"/>
      <c r="AE43" s="843"/>
      <c r="AF43" s="843"/>
      <c r="AG43" s="843"/>
      <c r="AH43" s="844"/>
    </row>
    <row r="44" spans="1:34" s="37" customFormat="1" ht="15.95" customHeight="1">
      <c r="A44" s="829"/>
      <c r="B44" s="840"/>
      <c r="C44" s="841"/>
      <c r="D44" s="841"/>
      <c r="E44" s="841"/>
      <c r="F44" s="841"/>
      <c r="G44" s="841"/>
      <c r="H44" s="841"/>
      <c r="I44" s="841"/>
      <c r="J44" s="842"/>
      <c r="K44" s="845" t="s">
        <v>94</v>
      </c>
      <c r="L44" s="846"/>
      <c r="M44" s="846"/>
      <c r="N44" s="846"/>
      <c r="O44" s="846"/>
      <c r="P44" s="846"/>
      <c r="Q44" s="846"/>
      <c r="R44" s="846"/>
      <c r="S44" s="847"/>
      <c r="T44" s="848"/>
      <c r="U44" s="849"/>
      <c r="V44" s="849"/>
      <c r="W44" s="849"/>
      <c r="X44" s="849"/>
      <c r="Y44" s="849"/>
      <c r="Z44" s="849"/>
      <c r="AA44" s="849"/>
      <c r="AB44" s="849"/>
      <c r="AC44" s="849"/>
      <c r="AD44" s="849"/>
      <c r="AE44" s="849"/>
      <c r="AF44" s="849"/>
      <c r="AG44" s="849"/>
      <c r="AH44" s="850"/>
    </row>
    <row r="45" spans="1:34" s="37" customFormat="1" ht="15.95" customHeight="1">
      <c r="A45" s="829"/>
      <c r="B45" s="851" t="s">
        <v>95</v>
      </c>
      <c r="C45" s="852"/>
      <c r="D45" s="797"/>
      <c r="E45" s="797"/>
      <c r="F45" s="797"/>
      <c r="G45" s="797"/>
      <c r="H45" s="797"/>
      <c r="I45" s="797"/>
      <c r="J45" s="797"/>
      <c r="K45" s="853"/>
      <c r="L45" s="854"/>
      <c r="M45" s="854"/>
      <c r="N45" s="854"/>
      <c r="O45" s="854"/>
      <c r="P45" s="855" t="s">
        <v>96</v>
      </c>
      <c r="Q45" s="855"/>
      <c r="R45" s="849"/>
      <c r="S45" s="849"/>
      <c r="T45" s="849"/>
      <c r="U45" s="849"/>
      <c r="V45" s="855" t="s">
        <v>26</v>
      </c>
      <c r="W45" s="855"/>
      <c r="X45" s="854"/>
      <c r="Y45" s="854"/>
      <c r="Z45" s="854"/>
      <c r="AA45" s="854"/>
      <c r="AB45" s="855" t="s">
        <v>96</v>
      </c>
      <c r="AC45" s="855"/>
      <c r="AD45" s="849"/>
      <c r="AE45" s="849"/>
      <c r="AF45" s="849"/>
      <c r="AG45" s="849"/>
      <c r="AH45" s="850"/>
    </row>
    <row r="46" spans="1:34" s="37" customFormat="1" ht="15.95" customHeight="1">
      <c r="A46" s="829"/>
      <c r="B46" s="44"/>
      <c r="C46" s="45"/>
      <c r="D46" s="856" t="s">
        <v>97</v>
      </c>
      <c r="E46" s="856"/>
      <c r="F46" s="857"/>
      <c r="G46" s="862" t="s">
        <v>98</v>
      </c>
      <c r="H46" s="863"/>
      <c r="I46" s="863"/>
      <c r="J46" s="864"/>
      <c r="K46" s="853"/>
      <c r="L46" s="854"/>
      <c r="M46" s="854"/>
      <c r="N46" s="854"/>
      <c r="O46" s="854"/>
      <c r="P46" s="855" t="s">
        <v>96</v>
      </c>
      <c r="Q46" s="855"/>
      <c r="R46" s="849"/>
      <c r="S46" s="849"/>
      <c r="T46" s="849"/>
      <c r="U46" s="849"/>
      <c r="V46" s="855" t="s">
        <v>26</v>
      </c>
      <c r="W46" s="855"/>
      <c r="X46" s="854"/>
      <c r="Y46" s="854"/>
      <c r="Z46" s="854"/>
      <c r="AA46" s="854"/>
      <c r="AB46" s="855" t="s">
        <v>96</v>
      </c>
      <c r="AC46" s="855"/>
      <c r="AD46" s="849"/>
      <c r="AE46" s="849"/>
      <c r="AF46" s="849"/>
      <c r="AG46" s="849"/>
      <c r="AH46" s="850"/>
    </row>
    <row r="47" spans="1:34" s="37" customFormat="1" ht="15.95" customHeight="1">
      <c r="A47" s="829"/>
      <c r="B47" s="44"/>
      <c r="C47" s="45"/>
      <c r="D47" s="858"/>
      <c r="E47" s="858"/>
      <c r="F47" s="859"/>
      <c r="G47" s="862" t="s">
        <v>92</v>
      </c>
      <c r="H47" s="863"/>
      <c r="I47" s="863"/>
      <c r="J47" s="864"/>
      <c r="K47" s="853"/>
      <c r="L47" s="854"/>
      <c r="M47" s="854"/>
      <c r="N47" s="854"/>
      <c r="O47" s="854"/>
      <c r="P47" s="855" t="s">
        <v>96</v>
      </c>
      <c r="Q47" s="855"/>
      <c r="R47" s="849"/>
      <c r="S47" s="849"/>
      <c r="T47" s="849"/>
      <c r="U47" s="849"/>
      <c r="V47" s="855" t="s">
        <v>26</v>
      </c>
      <c r="W47" s="855"/>
      <c r="X47" s="854"/>
      <c r="Y47" s="854"/>
      <c r="Z47" s="854"/>
      <c r="AA47" s="854"/>
      <c r="AB47" s="855" t="s">
        <v>96</v>
      </c>
      <c r="AC47" s="855"/>
      <c r="AD47" s="849"/>
      <c r="AE47" s="849"/>
      <c r="AF47" s="849"/>
      <c r="AG47" s="849"/>
      <c r="AH47" s="850"/>
    </row>
    <row r="48" spans="1:34" s="37" customFormat="1" ht="15.95" customHeight="1">
      <c r="A48" s="829"/>
      <c r="B48" s="46"/>
      <c r="C48" s="47"/>
      <c r="D48" s="860"/>
      <c r="E48" s="860"/>
      <c r="F48" s="861"/>
      <c r="G48" s="862" t="s">
        <v>99</v>
      </c>
      <c r="H48" s="863"/>
      <c r="I48" s="863"/>
      <c r="J48" s="864"/>
      <c r="K48" s="853"/>
      <c r="L48" s="854"/>
      <c r="M48" s="854"/>
      <c r="N48" s="854"/>
      <c r="O48" s="854"/>
      <c r="P48" s="855" t="s">
        <v>96</v>
      </c>
      <c r="Q48" s="855"/>
      <c r="R48" s="849"/>
      <c r="S48" s="849"/>
      <c r="T48" s="849"/>
      <c r="U48" s="849"/>
      <c r="V48" s="855" t="s">
        <v>26</v>
      </c>
      <c r="W48" s="855"/>
      <c r="X48" s="854"/>
      <c r="Y48" s="854"/>
      <c r="Z48" s="854"/>
      <c r="AA48" s="854"/>
      <c r="AB48" s="855" t="s">
        <v>96</v>
      </c>
      <c r="AC48" s="855"/>
      <c r="AD48" s="849"/>
      <c r="AE48" s="849"/>
      <c r="AF48" s="849"/>
      <c r="AG48" s="849"/>
      <c r="AH48" s="850"/>
    </row>
    <row r="49" spans="1:34" s="37" customFormat="1" ht="16.350000000000001" customHeight="1">
      <c r="A49" s="829"/>
      <c r="B49" s="796" t="s">
        <v>100</v>
      </c>
      <c r="C49" s="797"/>
      <c r="D49" s="797"/>
      <c r="E49" s="797"/>
      <c r="F49" s="797"/>
      <c r="G49" s="797"/>
      <c r="H49" s="797"/>
      <c r="I49" s="797"/>
      <c r="J49" s="797"/>
      <c r="K49" s="853"/>
      <c r="L49" s="854"/>
      <c r="M49" s="854"/>
      <c r="N49" s="854"/>
      <c r="O49" s="854"/>
      <c r="P49" s="855" t="s">
        <v>96</v>
      </c>
      <c r="Q49" s="855"/>
      <c r="R49" s="849"/>
      <c r="S49" s="849"/>
      <c r="T49" s="849"/>
      <c r="U49" s="849"/>
      <c r="V49" s="855" t="s">
        <v>26</v>
      </c>
      <c r="W49" s="855"/>
      <c r="X49" s="854"/>
      <c r="Y49" s="854"/>
      <c r="Z49" s="854"/>
      <c r="AA49" s="854"/>
      <c r="AB49" s="855" t="s">
        <v>96</v>
      </c>
      <c r="AC49" s="855"/>
      <c r="AD49" s="849"/>
      <c r="AE49" s="849"/>
      <c r="AF49" s="849"/>
      <c r="AG49" s="849"/>
      <c r="AH49" s="850"/>
    </row>
    <row r="50" spans="1:34" s="37" customFormat="1" ht="16.350000000000001" customHeight="1" thickBot="1">
      <c r="A50" s="829"/>
      <c r="B50" s="865" t="s">
        <v>101</v>
      </c>
      <c r="C50" s="866"/>
      <c r="D50" s="866"/>
      <c r="E50" s="866"/>
      <c r="F50" s="866"/>
      <c r="G50" s="866"/>
      <c r="H50" s="866"/>
      <c r="I50" s="866"/>
      <c r="J50" s="866"/>
      <c r="K50" s="867"/>
      <c r="L50" s="868"/>
      <c r="M50" s="868"/>
      <c r="N50" s="868"/>
      <c r="O50" s="868"/>
      <c r="P50" s="868"/>
      <c r="Q50" s="868"/>
      <c r="R50" s="868"/>
      <c r="S50" s="868"/>
      <c r="T50" s="869" t="s">
        <v>102</v>
      </c>
      <c r="U50" s="869"/>
      <c r="V50" s="870"/>
      <c r="W50" s="817"/>
      <c r="X50" s="817"/>
      <c r="Y50" s="817"/>
      <c r="Z50" s="817"/>
      <c r="AA50" s="817"/>
      <c r="AB50" s="817"/>
      <c r="AC50" s="817"/>
      <c r="AD50" s="817"/>
      <c r="AE50" s="817"/>
      <c r="AF50" s="817"/>
      <c r="AG50" s="817"/>
      <c r="AH50" s="871"/>
    </row>
    <row r="51" spans="1:34" s="37" customFormat="1" ht="14.25" customHeight="1">
      <c r="A51" s="827" t="s">
        <v>104</v>
      </c>
      <c r="B51" s="808" t="s">
        <v>34</v>
      </c>
      <c r="C51" s="809"/>
      <c r="D51" s="809"/>
      <c r="E51" s="809"/>
      <c r="F51" s="809"/>
      <c r="G51" s="809"/>
      <c r="H51" s="809"/>
      <c r="I51" s="809"/>
      <c r="J51" s="809"/>
      <c r="K51" s="809"/>
      <c r="L51" s="809"/>
      <c r="M51" s="809"/>
      <c r="N51" s="809"/>
      <c r="O51" s="809"/>
      <c r="P51" s="809"/>
      <c r="Q51" s="809"/>
      <c r="R51" s="809"/>
      <c r="S51" s="809"/>
      <c r="T51" s="809"/>
      <c r="U51" s="809"/>
      <c r="V51" s="809"/>
      <c r="W51" s="809"/>
      <c r="X51" s="809"/>
      <c r="Y51" s="809"/>
      <c r="Z51" s="809"/>
      <c r="AA51" s="809"/>
      <c r="AB51" s="809"/>
      <c r="AC51" s="809"/>
      <c r="AD51" s="809"/>
      <c r="AE51" s="809"/>
      <c r="AF51" s="809"/>
      <c r="AG51" s="809"/>
      <c r="AH51" s="810"/>
    </row>
    <row r="52" spans="1:34" s="37" customFormat="1" ht="21.2" customHeight="1">
      <c r="A52" s="828"/>
      <c r="B52" s="605" t="s">
        <v>35</v>
      </c>
      <c r="C52" s="578"/>
      <c r="D52" s="578"/>
      <c r="E52" s="578"/>
      <c r="F52" s="578"/>
      <c r="G52" s="578"/>
      <c r="H52" s="578"/>
      <c r="I52" s="578"/>
      <c r="J52" s="606"/>
      <c r="K52" s="590" t="s">
        <v>83</v>
      </c>
      <c r="L52" s="591"/>
      <c r="M52" s="591"/>
      <c r="N52" s="591"/>
      <c r="O52" s="591"/>
      <c r="P52" s="592"/>
      <c r="Q52" s="590" t="s">
        <v>52</v>
      </c>
      <c r="R52" s="591"/>
      <c r="S52" s="591"/>
      <c r="T52" s="591"/>
      <c r="U52" s="591"/>
      <c r="V52" s="592"/>
      <c r="W52" s="590" t="s">
        <v>53</v>
      </c>
      <c r="X52" s="591"/>
      <c r="Y52" s="591"/>
      <c r="Z52" s="591"/>
      <c r="AA52" s="591"/>
      <c r="AB52" s="592"/>
      <c r="AC52" s="599" t="s">
        <v>84</v>
      </c>
      <c r="AD52" s="600"/>
      <c r="AE52" s="600"/>
      <c r="AF52" s="600"/>
      <c r="AG52" s="600"/>
      <c r="AH52" s="873"/>
    </row>
    <row r="53" spans="1:34" s="37" customFormat="1" ht="16.350000000000001" customHeight="1">
      <c r="A53" s="828"/>
      <c r="B53" s="830"/>
      <c r="C53" s="764"/>
      <c r="D53" s="764"/>
      <c r="E53" s="764"/>
      <c r="F53" s="764"/>
      <c r="G53" s="764"/>
      <c r="H53" s="764"/>
      <c r="I53" s="764"/>
      <c r="J53" s="766"/>
      <c r="K53" s="590" t="s">
        <v>54</v>
      </c>
      <c r="L53" s="591"/>
      <c r="M53" s="592"/>
      <c r="N53" s="590" t="s">
        <v>55</v>
      </c>
      <c r="O53" s="591"/>
      <c r="P53" s="592"/>
      <c r="Q53" s="590" t="s">
        <v>54</v>
      </c>
      <c r="R53" s="591"/>
      <c r="S53" s="592"/>
      <c r="T53" s="590" t="s">
        <v>55</v>
      </c>
      <c r="U53" s="591"/>
      <c r="V53" s="592"/>
      <c r="W53" s="590" t="s">
        <v>54</v>
      </c>
      <c r="X53" s="591"/>
      <c r="Y53" s="592"/>
      <c r="Z53" s="590" t="s">
        <v>55</v>
      </c>
      <c r="AA53" s="591"/>
      <c r="AB53" s="592"/>
      <c r="AC53" s="590" t="s">
        <v>54</v>
      </c>
      <c r="AD53" s="591"/>
      <c r="AE53" s="592"/>
      <c r="AF53" s="590" t="s">
        <v>55</v>
      </c>
      <c r="AG53" s="591"/>
      <c r="AH53" s="801"/>
    </row>
    <row r="54" spans="1:34" s="37" customFormat="1" ht="16.350000000000001" customHeight="1">
      <c r="A54" s="828"/>
      <c r="B54" s="616" t="s">
        <v>39</v>
      </c>
      <c r="C54" s="591"/>
      <c r="D54" s="591"/>
      <c r="E54" s="591"/>
      <c r="F54" s="591"/>
      <c r="G54" s="591"/>
      <c r="H54" s="591"/>
      <c r="I54" s="591"/>
      <c r="J54" s="592"/>
      <c r="K54" s="590"/>
      <c r="L54" s="591"/>
      <c r="M54" s="592"/>
      <c r="N54" s="590"/>
      <c r="O54" s="591"/>
      <c r="P54" s="592"/>
      <c r="Q54" s="590"/>
      <c r="R54" s="591"/>
      <c r="S54" s="592"/>
      <c r="T54" s="590"/>
      <c r="U54" s="591"/>
      <c r="V54" s="592"/>
      <c r="W54" s="590"/>
      <c r="X54" s="591"/>
      <c r="Y54" s="592"/>
      <c r="Z54" s="590"/>
      <c r="AA54" s="591"/>
      <c r="AB54" s="592"/>
      <c r="AC54" s="590"/>
      <c r="AD54" s="591"/>
      <c r="AE54" s="592"/>
      <c r="AF54" s="590"/>
      <c r="AG54" s="591"/>
      <c r="AH54" s="801"/>
    </row>
    <row r="55" spans="1:34" s="37" customFormat="1" ht="16.350000000000001" customHeight="1">
      <c r="A55" s="828"/>
      <c r="B55" s="616" t="s">
        <v>40</v>
      </c>
      <c r="C55" s="591"/>
      <c r="D55" s="591"/>
      <c r="E55" s="591"/>
      <c r="F55" s="591"/>
      <c r="G55" s="591"/>
      <c r="H55" s="591"/>
      <c r="I55" s="591"/>
      <c r="J55" s="592"/>
      <c r="K55" s="590"/>
      <c r="L55" s="591"/>
      <c r="M55" s="592"/>
      <c r="N55" s="590"/>
      <c r="O55" s="591"/>
      <c r="P55" s="592"/>
      <c r="Q55" s="590"/>
      <c r="R55" s="591"/>
      <c r="S55" s="592"/>
      <c r="T55" s="590"/>
      <c r="U55" s="591"/>
      <c r="V55" s="592"/>
      <c r="W55" s="590"/>
      <c r="X55" s="591"/>
      <c r="Y55" s="592"/>
      <c r="Z55" s="590"/>
      <c r="AA55" s="591"/>
      <c r="AB55" s="592"/>
      <c r="AC55" s="590"/>
      <c r="AD55" s="591"/>
      <c r="AE55" s="592"/>
      <c r="AF55" s="590"/>
      <c r="AG55" s="591"/>
      <c r="AH55" s="801"/>
    </row>
    <row r="56" spans="1:34" s="37" customFormat="1" ht="14.25" customHeight="1">
      <c r="A56" s="828"/>
      <c r="B56" s="831" t="s">
        <v>77</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3"/>
    </row>
    <row r="57" spans="1:34" s="37" customFormat="1" ht="16.350000000000001" customHeight="1">
      <c r="A57" s="828"/>
      <c r="B57" s="834" t="s">
        <v>85</v>
      </c>
      <c r="C57" s="835"/>
      <c r="D57" s="835"/>
      <c r="E57" s="835"/>
      <c r="F57" s="835"/>
      <c r="G57" s="835"/>
      <c r="H57" s="835"/>
      <c r="I57" s="835"/>
      <c r="J57" s="836"/>
      <c r="K57" s="843" t="s">
        <v>86</v>
      </c>
      <c r="L57" s="843"/>
      <c r="M57" s="843"/>
      <c r="N57" s="843" t="s">
        <v>87</v>
      </c>
      <c r="O57" s="843"/>
      <c r="P57" s="843"/>
      <c r="Q57" s="843" t="s">
        <v>88</v>
      </c>
      <c r="R57" s="843"/>
      <c r="S57" s="843"/>
      <c r="T57" s="843" t="s">
        <v>89</v>
      </c>
      <c r="U57" s="843"/>
      <c r="V57" s="843"/>
      <c r="W57" s="843" t="s">
        <v>90</v>
      </c>
      <c r="X57" s="843"/>
      <c r="Y57" s="843"/>
      <c r="Z57" s="843" t="s">
        <v>91</v>
      </c>
      <c r="AA57" s="843"/>
      <c r="AB57" s="843"/>
      <c r="AC57" s="843" t="s">
        <v>92</v>
      </c>
      <c r="AD57" s="843"/>
      <c r="AE57" s="843"/>
      <c r="AF57" s="843" t="s">
        <v>93</v>
      </c>
      <c r="AG57" s="843"/>
      <c r="AH57" s="844"/>
    </row>
    <row r="58" spans="1:34" s="37" customFormat="1" ht="15.6" customHeight="1">
      <c r="A58" s="828"/>
      <c r="B58" s="837"/>
      <c r="C58" s="838"/>
      <c r="D58" s="838"/>
      <c r="E58" s="838"/>
      <c r="F58" s="838"/>
      <c r="G58" s="838"/>
      <c r="H58" s="838"/>
      <c r="I58" s="838"/>
      <c r="J58" s="839"/>
      <c r="K58" s="843"/>
      <c r="L58" s="843"/>
      <c r="M58" s="843"/>
      <c r="N58" s="843"/>
      <c r="O58" s="843"/>
      <c r="P58" s="843"/>
      <c r="Q58" s="843"/>
      <c r="R58" s="843"/>
      <c r="S58" s="843"/>
      <c r="T58" s="843"/>
      <c r="U58" s="843"/>
      <c r="V58" s="843"/>
      <c r="W58" s="843"/>
      <c r="X58" s="843"/>
      <c r="Y58" s="843"/>
      <c r="Z58" s="843"/>
      <c r="AA58" s="843"/>
      <c r="AB58" s="843"/>
      <c r="AC58" s="843"/>
      <c r="AD58" s="843"/>
      <c r="AE58" s="843"/>
      <c r="AF58" s="843"/>
      <c r="AG58" s="843"/>
      <c r="AH58" s="844"/>
    </row>
    <row r="59" spans="1:34" s="37" customFormat="1" ht="15.95" customHeight="1">
      <c r="A59" s="828"/>
      <c r="B59" s="840"/>
      <c r="C59" s="841"/>
      <c r="D59" s="841"/>
      <c r="E59" s="841"/>
      <c r="F59" s="841"/>
      <c r="G59" s="841"/>
      <c r="H59" s="841"/>
      <c r="I59" s="841"/>
      <c r="J59" s="842"/>
      <c r="K59" s="845" t="s">
        <v>94</v>
      </c>
      <c r="L59" s="846"/>
      <c r="M59" s="846"/>
      <c r="N59" s="846"/>
      <c r="O59" s="846"/>
      <c r="P59" s="846"/>
      <c r="Q59" s="846"/>
      <c r="R59" s="846"/>
      <c r="S59" s="847"/>
      <c r="T59" s="848"/>
      <c r="U59" s="849"/>
      <c r="V59" s="849"/>
      <c r="W59" s="849"/>
      <c r="X59" s="849"/>
      <c r="Y59" s="849"/>
      <c r="Z59" s="849"/>
      <c r="AA59" s="849"/>
      <c r="AB59" s="849"/>
      <c r="AC59" s="849"/>
      <c r="AD59" s="849"/>
      <c r="AE59" s="849"/>
      <c r="AF59" s="849"/>
      <c r="AG59" s="849"/>
      <c r="AH59" s="850"/>
    </row>
    <row r="60" spans="1:34" s="37" customFormat="1" ht="15.95" customHeight="1">
      <c r="A60" s="828"/>
      <c r="B60" s="851" t="s">
        <v>95</v>
      </c>
      <c r="C60" s="852"/>
      <c r="D60" s="797"/>
      <c r="E60" s="797"/>
      <c r="F60" s="797"/>
      <c r="G60" s="797"/>
      <c r="H60" s="797"/>
      <c r="I60" s="797"/>
      <c r="J60" s="797"/>
      <c r="K60" s="853"/>
      <c r="L60" s="854"/>
      <c r="M60" s="854"/>
      <c r="N60" s="854"/>
      <c r="O60" s="854"/>
      <c r="P60" s="855" t="s">
        <v>96</v>
      </c>
      <c r="Q60" s="855"/>
      <c r="R60" s="849"/>
      <c r="S60" s="849"/>
      <c r="T60" s="849"/>
      <c r="U60" s="849"/>
      <c r="V60" s="855" t="s">
        <v>26</v>
      </c>
      <c r="W60" s="855"/>
      <c r="X60" s="854"/>
      <c r="Y60" s="854"/>
      <c r="Z60" s="854"/>
      <c r="AA60" s="854"/>
      <c r="AB60" s="855" t="s">
        <v>96</v>
      </c>
      <c r="AC60" s="855"/>
      <c r="AD60" s="849"/>
      <c r="AE60" s="849"/>
      <c r="AF60" s="849"/>
      <c r="AG60" s="849"/>
      <c r="AH60" s="850"/>
    </row>
    <row r="61" spans="1:34" s="37" customFormat="1" ht="15.95" customHeight="1">
      <c r="A61" s="828"/>
      <c r="B61" s="44"/>
      <c r="C61" s="45"/>
      <c r="D61" s="856" t="s">
        <v>97</v>
      </c>
      <c r="E61" s="856"/>
      <c r="F61" s="857"/>
      <c r="G61" s="862" t="s">
        <v>98</v>
      </c>
      <c r="H61" s="863"/>
      <c r="I61" s="863"/>
      <c r="J61" s="864"/>
      <c r="K61" s="853"/>
      <c r="L61" s="854"/>
      <c r="M61" s="854"/>
      <c r="N61" s="854"/>
      <c r="O61" s="854"/>
      <c r="P61" s="855" t="s">
        <v>96</v>
      </c>
      <c r="Q61" s="855"/>
      <c r="R61" s="849"/>
      <c r="S61" s="849"/>
      <c r="T61" s="849"/>
      <c r="U61" s="849"/>
      <c r="V61" s="855" t="s">
        <v>26</v>
      </c>
      <c r="W61" s="855"/>
      <c r="X61" s="854"/>
      <c r="Y61" s="854"/>
      <c r="Z61" s="854"/>
      <c r="AA61" s="854"/>
      <c r="AB61" s="855" t="s">
        <v>96</v>
      </c>
      <c r="AC61" s="855"/>
      <c r="AD61" s="849"/>
      <c r="AE61" s="849"/>
      <c r="AF61" s="849"/>
      <c r="AG61" s="849"/>
      <c r="AH61" s="850"/>
    </row>
    <row r="62" spans="1:34" s="37" customFormat="1" ht="15.95" customHeight="1">
      <c r="A62" s="828"/>
      <c r="B62" s="44"/>
      <c r="C62" s="45"/>
      <c r="D62" s="858"/>
      <c r="E62" s="858"/>
      <c r="F62" s="859"/>
      <c r="G62" s="862" t="s">
        <v>92</v>
      </c>
      <c r="H62" s="863"/>
      <c r="I62" s="863"/>
      <c r="J62" s="864"/>
      <c r="K62" s="853"/>
      <c r="L62" s="854"/>
      <c r="M62" s="854"/>
      <c r="N62" s="854"/>
      <c r="O62" s="854"/>
      <c r="P62" s="855" t="s">
        <v>96</v>
      </c>
      <c r="Q62" s="855"/>
      <c r="R62" s="849"/>
      <c r="S62" s="849"/>
      <c r="T62" s="849"/>
      <c r="U62" s="849"/>
      <c r="V62" s="855" t="s">
        <v>26</v>
      </c>
      <c r="W62" s="855"/>
      <c r="X62" s="854"/>
      <c r="Y62" s="854"/>
      <c r="Z62" s="854"/>
      <c r="AA62" s="854"/>
      <c r="AB62" s="855" t="s">
        <v>96</v>
      </c>
      <c r="AC62" s="855"/>
      <c r="AD62" s="849"/>
      <c r="AE62" s="849"/>
      <c r="AF62" s="849"/>
      <c r="AG62" s="849"/>
      <c r="AH62" s="850"/>
    </row>
    <row r="63" spans="1:34" s="37" customFormat="1" ht="15.95" customHeight="1">
      <c r="A63" s="828"/>
      <c r="B63" s="46"/>
      <c r="C63" s="47"/>
      <c r="D63" s="860"/>
      <c r="E63" s="860"/>
      <c r="F63" s="861"/>
      <c r="G63" s="862" t="s">
        <v>99</v>
      </c>
      <c r="H63" s="863"/>
      <c r="I63" s="863"/>
      <c r="J63" s="864"/>
      <c r="K63" s="853"/>
      <c r="L63" s="854"/>
      <c r="M63" s="854"/>
      <c r="N63" s="854"/>
      <c r="O63" s="854"/>
      <c r="P63" s="855" t="s">
        <v>96</v>
      </c>
      <c r="Q63" s="855"/>
      <c r="R63" s="849"/>
      <c r="S63" s="849"/>
      <c r="T63" s="849"/>
      <c r="U63" s="849"/>
      <c r="V63" s="855" t="s">
        <v>26</v>
      </c>
      <c r="W63" s="855"/>
      <c r="X63" s="854"/>
      <c r="Y63" s="854"/>
      <c r="Z63" s="854"/>
      <c r="AA63" s="854"/>
      <c r="AB63" s="855" t="s">
        <v>96</v>
      </c>
      <c r="AC63" s="855"/>
      <c r="AD63" s="849"/>
      <c r="AE63" s="849"/>
      <c r="AF63" s="849"/>
      <c r="AG63" s="849"/>
      <c r="AH63" s="850"/>
    </row>
    <row r="64" spans="1:34" s="37" customFormat="1" ht="16.350000000000001" customHeight="1">
      <c r="A64" s="828"/>
      <c r="B64" s="796" t="s">
        <v>100</v>
      </c>
      <c r="C64" s="797"/>
      <c r="D64" s="797"/>
      <c r="E64" s="797"/>
      <c r="F64" s="797"/>
      <c r="G64" s="797"/>
      <c r="H64" s="797"/>
      <c r="I64" s="797"/>
      <c r="J64" s="797"/>
      <c r="K64" s="853"/>
      <c r="L64" s="854"/>
      <c r="M64" s="854"/>
      <c r="N64" s="854"/>
      <c r="O64" s="854"/>
      <c r="P64" s="855" t="s">
        <v>96</v>
      </c>
      <c r="Q64" s="855"/>
      <c r="R64" s="849"/>
      <c r="S64" s="849"/>
      <c r="T64" s="849"/>
      <c r="U64" s="849"/>
      <c r="V64" s="855" t="s">
        <v>26</v>
      </c>
      <c r="W64" s="855"/>
      <c r="X64" s="854"/>
      <c r="Y64" s="854"/>
      <c r="Z64" s="854"/>
      <c r="AA64" s="854"/>
      <c r="AB64" s="855" t="s">
        <v>96</v>
      </c>
      <c r="AC64" s="855"/>
      <c r="AD64" s="849"/>
      <c r="AE64" s="849"/>
      <c r="AF64" s="849"/>
      <c r="AG64" s="849"/>
      <c r="AH64" s="850"/>
    </row>
    <row r="65" spans="1:35" s="37" customFormat="1" ht="16.350000000000001" customHeight="1" thickBot="1">
      <c r="A65" s="872"/>
      <c r="B65" s="865" t="s">
        <v>101</v>
      </c>
      <c r="C65" s="866"/>
      <c r="D65" s="866"/>
      <c r="E65" s="866"/>
      <c r="F65" s="866"/>
      <c r="G65" s="866"/>
      <c r="H65" s="866"/>
      <c r="I65" s="866"/>
      <c r="J65" s="866"/>
      <c r="K65" s="867"/>
      <c r="L65" s="868"/>
      <c r="M65" s="868"/>
      <c r="N65" s="868"/>
      <c r="O65" s="868"/>
      <c r="P65" s="868"/>
      <c r="Q65" s="868"/>
      <c r="R65" s="868"/>
      <c r="S65" s="868"/>
      <c r="T65" s="869" t="s">
        <v>102</v>
      </c>
      <c r="U65" s="869"/>
      <c r="V65" s="870"/>
      <c r="W65" s="817"/>
      <c r="X65" s="817"/>
      <c r="Y65" s="817"/>
      <c r="Z65" s="817"/>
      <c r="AA65" s="817"/>
      <c r="AB65" s="817"/>
      <c r="AC65" s="817"/>
      <c r="AD65" s="817"/>
      <c r="AE65" s="817"/>
      <c r="AF65" s="817"/>
      <c r="AG65" s="817"/>
      <c r="AH65" s="871"/>
    </row>
    <row r="66" spans="1:35" s="37" customFormat="1" ht="16.350000000000001" customHeight="1" thickBot="1">
      <c r="A66" s="877" t="s">
        <v>46</v>
      </c>
      <c r="B66" s="878"/>
      <c r="C66" s="878"/>
      <c r="D66" s="878"/>
      <c r="E66" s="878"/>
      <c r="F66" s="878"/>
      <c r="G66" s="878"/>
      <c r="H66" s="879" t="s">
        <v>47</v>
      </c>
      <c r="I66" s="880"/>
      <c r="J66" s="880"/>
      <c r="K66" s="880"/>
      <c r="L66" s="880"/>
      <c r="M66" s="880"/>
      <c r="N66" s="880"/>
      <c r="O66" s="880"/>
      <c r="P66" s="880"/>
      <c r="Q66" s="880"/>
      <c r="R66" s="880"/>
      <c r="S66" s="880"/>
      <c r="T66" s="880"/>
      <c r="U66" s="880"/>
      <c r="V66" s="880"/>
      <c r="W66" s="880"/>
      <c r="X66" s="880"/>
      <c r="Y66" s="880"/>
      <c r="Z66" s="880"/>
      <c r="AA66" s="880"/>
      <c r="AB66" s="880"/>
      <c r="AC66" s="880"/>
      <c r="AD66" s="880"/>
      <c r="AE66" s="880"/>
      <c r="AF66" s="880"/>
      <c r="AG66" s="880"/>
      <c r="AH66" s="881"/>
    </row>
    <row r="67" spans="1:35" s="37" customFormat="1" ht="16.350000000000001" customHeight="1">
      <c r="A67" s="48"/>
      <c r="B67" s="48"/>
      <c r="C67" s="48"/>
      <c r="D67" s="48"/>
      <c r="E67" s="48"/>
      <c r="F67" s="48"/>
      <c r="G67" s="48"/>
      <c r="H67" s="27"/>
      <c r="I67" s="27"/>
      <c r="J67" s="27"/>
      <c r="K67" s="27"/>
      <c r="L67" s="27"/>
      <c r="M67" s="27"/>
      <c r="N67" s="27"/>
      <c r="O67" s="27"/>
      <c r="P67" s="27"/>
      <c r="Q67" s="27"/>
      <c r="R67" s="27"/>
      <c r="S67" s="27"/>
      <c r="T67" s="27"/>
      <c r="U67" s="27"/>
      <c r="V67" s="27"/>
      <c r="W67" s="27"/>
      <c r="X67" s="27"/>
      <c r="Y67" s="27"/>
      <c r="Z67" s="27"/>
      <c r="AA67" s="27" t="s">
        <v>0</v>
      </c>
      <c r="AB67" s="27"/>
      <c r="AC67" s="27"/>
      <c r="AD67" s="27"/>
      <c r="AE67" s="27"/>
      <c r="AF67" s="27"/>
      <c r="AG67" s="27"/>
      <c r="AH67" s="27" t="s">
        <v>0</v>
      </c>
    </row>
    <row r="68" spans="1:35" s="37" customFormat="1" ht="15" customHeight="1" thickBot="1">
      <c r="A68" s="882" t="s">
        <v>105</v>
      </c>
      <c r="B68" s="882"/>
      <c r="C68" s="882"/>
      <c r="D68" s="882"/>
      <c r="E68" s="882"/>
      <c r="F68" s="882"/>
      <c r="G68" s="882"/>
      <c r="H68" s="882"/>
      <c r="I68" s="882"/>
      <c r="J68" s="882"/>
      <c r="K68" s="882"/>
      <c r="L68" s="882"/>
      <c r="M68" s="882"/>
      <c r="N68" s="882"/>
      <c r="O68" s="882"/>
      <c r="P68" s="882"/>
      <c r="Q68" s="882"/>
      <c r="R68" s="882"/>
      <c r="S68" s="882"/>
      <c r="T68" s="882"/>
      <c r="U68" s="882"/>
      <c r="V68" s="882"/>
      <c r="W68" s="882"/>
      <c r="X68" s="882"/>
      <c r="Y68" s="882"/>
      <c r="Z68" s="882"/>
      <c r="AA68" s="882"/>
      <c r="AB68" s="882"/>
      <c r="AC68" s="882"/>
      <c r="AD68" s="882"/>
      <c r="AE68" s="882"/>
      <c r="AF68" s="882"/>
      <c r="AG68" s="882"/>
      <c r="AH68" s="882"/>
    </row>
    <row r="69" spans="1:35" s="37" customFormat="1" ht="16.350000000000001" customHeight="1">
      <c r="A69" s="476" t="s">
        <v>49</v>
      </c>
      <c r="B69" s="477"/>
      <c r="C69" s="482" t="s">
        <v>3</v>
      </c>
      <c r="D69" s="483"/>
      <c r="E69" s="483"/>
      <c r="F69" s="483"/>
      <c r="G69" s="484"/>
      <c r="H69" s="485"/>
      <c r="I69" s="486"/>
      <c r="J69" s="486"/>
      <c r="K69" s="486"/>
      <c r="L69" s="486"/>
      <c r="M69" s="486"/>
      <c r="N69" s="486"/>
      <c r="O69" s="486"/>
      <c r="P69" s="486"/>
      <c r="Q69" s="486"/>
      <c r="R69" s="486"/>
      <c r="S69" s="486"/>
      <c r="T69" s="486"/>
      <c r="U69" s="486"/>
      <c r="V69" s="486"/>
      <c r="W69" s="486"/>
      <c r="X69" s="486"/>
      <c r="Y69" s="486"/>
      <c r="Z69" s="486"/>
      <c r="AA69" s="486"/>
      <c r="AB69" s="486"/>
      <c r="AC69" s="486"/>
      <c r="AD69" s="486"/>
      <c r="AE69" s="486"/>
      <c r="AF69" s="486"/>
      <c r="AG69" s="486"/>
      <c r="AH69" s="487"/>
    </row>
    <row r="70" spans="1:35" s="37" customFormat="1" ht="27.95" customHeight="1">
      <c r="A70" s="478"/>
      <c r="B70" s="479"/>
      <c r="C70" s="488" t="s">
        <v>28</v>
      </c>
      <c r="D70" s="488"/>
      <c r="E70" s="488"/>
      <c r="F70" s="488"/>
      <c r="G70" s="488"/>
      <c r="H70" s="490"/>
      <c r="I70" s="490"/>
      <c r="J70" s="490"/>
      <c r="K70" s="490"/>
      <c r="L70" s="490"/>
      <c r="M70" s="490"/>
      <c r="N70" s="490"/>
      <c r="O70" s="490"/>
      <c r="P70" s="490"/>
      <c r="Q70" s="490"/>
      <c r="R70" s="490"/>
      <c r="S70" s="490"/>
      <c r="T70" s="490"/>
      <c r="U70" s="490"/>
      <c r="V70" s="490"/>
      <c r="W70" s="490"/>
      <c r="X70" s="490"/>
      <c r="Y70" s="490"/>
      <c r="Z70" s="490"/>
      <c r="AA70" s="490"/>
      <c r="AB70" s="490"/>
      <c r="AC70" s="490"/>
      <c r="AD70" s="490"/>
      <c r="AE70" s="490"/>
      <c r="AF70" s="490"/>
      <c r="AG70" s="490"/>
      <c r="AH70" s="491"/>
    </row>
    <row r="71" spans="1:35" s="37" customFormat="1" ht="15.75" customHeight="1">
      <c r="A71" s="478"/>
      <c r="B71" s="479"/>
      <c r="C71" s="488" t="s">
        <v>20</v>
      </c>
      <c r="D71" s="488"/>
      <c r="E71" s="488"/>
      <c r="F71" s="488"/>
      <c r="G71" s="488"/>
      <c r="H71" s="492" t="s">
        <v>4</v>
      </c>
      <c r="I71" s="462"/>
      <c r="J71" s="462"/>
      <c r="K71" s="462"/>
      <c r="L71" s="824"/>
      <c r="M71" s="824"/>
      <c r="N71" s="8" t="s">
        <v>5</v>
      </c>
      <c r="O71" s="824"/>
      <c r="P71" s="824"/>
      <c r="Q71" s="4" t="s">
        <v>6</v>
      </c>
      <c r="R71" s="462"/>
      <c r="S71" s="462"/>
      <c r="T71" s="462"/>
      <c r="U71" s="462"/>
      <c r="V71" s="462"/>
      <c r="W71" s="462"/>
      <c r="X71" s="462"/>
      <c r="Y71" s="462"/>
      <c r="Z71" s="462"/>
      <c r="AA71" s="462"/>
      <c r="AB71" s="462"/>
      <c r="AC71" s="462"/>
      <c r="AD71" s="462"/>
      <c r="AE71" s="462"/>
      <c r="AF71" s="462"/>
      <c r="AG71" s="462"/>
      <c r="AH71" s="463"/>
    </row>
    <row r="72" spans="1:35" s="37" customFormat="1" ht="15.75" customHeight="1">
      <c r="A72" s="478"/>
      <c r="B72" s="479"/>
      <c r="C72" s="488"/>
      <c r="D72" s="488"/>
      <c r="E72" s="488"/>
      <c r="F72" s="488"/>
      <c r="G72" s="488"/>
      <c r="H72" s="464"/>
      <c r="I72" s="465"/>
      <c r="J72" s="465"/>
      <c r="K72" s="465"/>
      <c r="L72" s="10" t="s">
        <v>7</v>
      </c>
      <c r="M72" s="10" t="s">
        <v>8</v>
      </c>
      <c r="N72" s="465"/>
      <c r="O72" s="465"/>
      <c r="P72" s="465"/>
      <c r="Q72" s="465"/>
      <c r="R72" s="465"/>
      <c r="S72" s="465"/>
      <c r="T72" s="465"/>
      <c r="U72" s="465"/>
      <c r="V72" s="10" t="s">
        <v>9</v>
      </c>
      <c r="W72" s="10" t="s">
        <v>10</v>
      </c>
      <c r="X72" s="465"/>
      <c r="Y72" s="465"/>
      <c r="Z72" s="465"/>
      <c r="AA72" s="465"/>
      <c r="AB72" s="465"/>
      <c r="AC72" s="465"/>
      <c r="AD72" s="465"/>
      <c r="AE72" s="465"/>
      <c r="AF72" s="465"/>
      <c r="AG72" s="465"/>
      <c r="AH72" s="466"/>
    </row>
    <row r="73" spans="1:35" s="37" customFormat="1" ht="15.75" customHeight="1">
      <c r="A73" s="478"/>
      <c r="B73" s="479"/>
      <c r="C73" s="488"/>
      <c r="D73" s="488"/>
      <c r="E73" s="488"/>
      <c r="F73" s="488"/>
      <c r="G73" s="488"/>
      <c r="H73" s="464"/>
      <c r="I73" s="465"/>
      <c r="J73" s="465"/>
      <c r="K73" s="465"/>
      <c r="L73" s="10" t="s">
        <v>11</v>
      </c>
      <c r="M73" s="10" t="s">
        <v>12</v>
      </c>
      <c r="N73" s="465"/>
      <c r="O73" s="465"/>
      <c r="P73" s="465"/>
      <c r="Q73" s="465"/>
      <c r="R73" s="465"/>
      <c r="S73" s="465"/>
      <c r="T73" s="465"/>
      <c r="U73" s="465"/>
      <c r="V73" s="10" t="s">
        <v>13</v>
      </c>
      <c r="W73" s="10" t="s">
        <v>14</v>
      </c>
      <c r="X73" s="465"/>
      <c r="Y73" s="465"/>
      <c r="Z73" s="465"/>
      <c r="AA73" s="465"/>
      <c r="AB73" s="465"/>
      <c r="AC73" s="465"/>
      <c r="AD73" s="465"/>
      <c r="AE73" s="465"/>
      <c r="AF73" s="465"/>
      <c r="AG73" s="465"/>
      <c r="AH73" s="466"/>
    </row>
    <row r="74" spans="1:35" s="37" customFormat="1" ht="18.95" customHeight="1">
      <c r="A74" s="478"/>
      <c r="B74" s="479"/>
      <c r="C74" s="488"/>
      <c r="D74" s="488"/>
      <c r="E74" s="488"/>
      <c r="F74" s="488"/>
      <c r="G74" s="488"/>
      <c r="H74" s="467"/>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9"/>
    </row>
    <row r="75" spans="1:35" s="37" customFormat="1" ht="16.350000000000001" customHeight="1">
      <c r="A75" s="478"/>
      <c r="B75" s="479"/>
      <c r="C75" s="488" t="s">
        <v>29</v>
      </c>
      <c r="D75" s="488"/>
      <c r="E75" s="488"/>
      <c r="F75" s="488"/>
      <c r="G75" s="488"/>
      <c r="H75" s="495" t="s">
        <v>15</v>
      </c>
      <c r="I75" s="496"/>
      <c r="J75" s="497"/>
      <c r="K75" s="498"/>
      <c r="L75" s="499"/>
      <c r="M75" s="499"/>
      <c r="N75" s="499"/>
      <c r="O75" s="499"/>
      <c r="P75" s="499"/>
      <c r="Q75" s="5" t="s">
        <v>16</v>
      </c>
      <c r="R75" s="6"/>
      <c r="S75" s="500"/>
      <c r="T75" s="500"/>
      <c r="U75" s="501"/>
      <c r="V75" s="495" t="s">
        <v>17</v>
      </c>
      <c r="W75" s="496"/>
      <c r="X75" s="497"/>
      <c r="Y75" s="805"/>
      <c r="Z75" s="806"/>
      <c r="AA75" s="806"/>
      <c r="AB75" s="806"/>
      <c r="AC75" s="806"/>
      <c r="AD75" s="806"/>
      <c r="AE75" s="806"/>
      <c r="AF75" s="806"/>
      <c r="AG75" s="806"/>
      <c r="AH75" s="807"/>
    </row>
    <row r="76" spans="1:35" s="37" customFormat="1" ht="16.350000000000001" customHeight="1" thickBot="1">
      <c r="A76" s="480"/>
      <c r="B76" s="481"/>
      <c r="C76" s="494"/>
      <c r="D76" s="494"/>
      <c r="E76" s="494"/>
      <c r="F76" s="494"/>
      <c r="G76" s="494"/>
      <c r="H76" s="572" t="s">
        <v>18</v>
      </c>
      <c r="I76" s="572"/>
      <c r="J76" s="572"/>
      <c r="K76" s="874"/>
      <c r="L76" s="875"/>
      <c r="M76" s="875"/>
      <c r="N76" s="875"/>
      <c r="O76" s="875"/>
      <c r="P76" s="875"/>
      <c r="Q76" s="875"/>
      <c r="R76" s="875"/>
      <c r="S76" s="875"/>
      <c r="T76" s="875"/>
      <c r="U76" s="875"/>
      <c r="V76" s="875"/>
      <c r="W76" s="875"/>
      <c r="X76" s="875"/>
      <c r="Y76" s="875"/>
      <c r="Z76" s="875"/>
      <c r="AA76" s="875"/>
      <c r="AB76" s="875"/>
      <c r="AC76" s="875"/>
      <c r="AD76" s="875"/>
      <c r="AE76" s="875"/>
      <c r="AF76" s="875"/>
      <c r="AG76" s="875"/>
      <c r="AH76" s="876"/>
    </row>
    <row r="77" spans="1:35" s="37" customFormat="1" ht="14.25" customHeight="1">
      <c r="A77" s="808" t="s">
        <v>77</v>
      </c>
      <c r="B77" s="809"/>
      <c r="C77" s="809"/>
      <c r="D77" s="809"/>
      <c r="E77" s="809"/>
      <c r="F77" s="809"/>
      <c r="G77" s="809"/>
      <c r="H77" s="809"/>
      <c r="I77" s="809"/>
      <c r="J77" s="809"/>
      <c r="K77" s="809"/>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10"/>
    </row>
    <row r="78" spans="1:35" s="27" customFormat="1" ht="15" customHeight="1" thickBot="1">
      <c r="A78" s="816" t="s">
        <v>78</v>
      </c>
      <c r="B78" s="817"/>
      <c r="C78" s="817"/>
      <c r="D78" s="817"/>
      <c r="E78" s="817"/>
      <c r="F78" s="817"/>
      <c r="G78" s="817"/>
      <c r="H78" s="817"/>
      <c r="I78" s="817"/>
      <c r="J78" s="817"/>
      <c r="K78" s="817"/>
      <c r="L78" s="817"/>
      <c r="M78" s="818"/>
      <c r="N78" s="883"/>
      <c r="O78" s="884"/>
      <c r="P78" s="884"/>
      <c r="Q78" s="41" t="s">
        <v>79</v>
      </c>
      <c r="R78" s="42"/>
      <c r="S78" s="821" t="s">
        <v>80</v>
      </c>
      <c r="T78" s="817"/>
      <c r="U78" s="817"/>
      <c r="V78" s="817"/>
      <c r="W78" s="817"/>
      <c r="X78" s="817"/>
      <c r="Y78" s="817"/>
      <c r="Z78" s="817"/>
      <c r="AA78" s="817"/>
      <c r="AB78" s="817"/>
      <c r="AC78" s="818"/>
      <c r="AD78" s="885"/>
      <c r="AE78" s="886"/>
      <c r="AF78" s="886"/>
      <c r="AG78" s="41" t="s">
        <v>81</v>
      </c>
      <c r="AH78" s="43"/>
      <c r="AI78" s="37"/>
    </row>
    <row r="79" spans="1:35" s="37" customFormat="1" ht="20.100000000000001" customHeight="1">
      <c r="A79" s="887" t="s">
        <v>82</v>
      </c>
      <c r="B79" s="809" t="s">
        <v>77</v>
      </c>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10"/>
    </row>
    <row r="80" spans="1:35" s="37" customFormat="1" ht="16.350000000000001" customHeight="1">
      <c r="A80" s="888"/>
      <c r="B80" s="834" t="s">
        <v>85</v>
      </c>
      <c r="C80" s="835"/>
      <c r="D80" s="835"/>
      <c r="E80" s="835"/>
      <c r="F80" s="835"/>
      <c r="G80" s="835"/>
      <c r="H80" s="835"/>
      <c r="I80" s="835"/>
      <c r="J80" s="836"/>
      <c r="K80" s="843" t="s">
        <v>86</v>
      </c>
      <c r="L80" s="843"/>
      <c r="M80" s="843"/>
      <c r="N80" s="843" t="s">
        <v>87</v>
      </c>
      <c r="O80" s="843"/>
      <c r="P80" s="843"/>
      <c r="Q80" s="843" t="s">
        <v>88</v>
      </c>
      <c r="R80" s="843"/>
      <c r="S80" s="843"/>
      <c r="T80" s="843" t="s">
        <v>89</v>
      </c>
      <c r="U80" s="843"/>
      <c r="V80" s="843"/>
      <c r="W80" s="843" t="s">
        <v>90</v>
      </c>
      <c r="X80" s="843"/>
      <c r="Y80" s="843"/>
      <c r="Z80" s="843" t="s">
        <v>91</v>
      </c>
      <c r="AA80" s="843"/>
      <c r="AB80" s="843"/>
      <c r="AC80" s="843" t="s">
        <v>92</v>
      </c>
      <c r="AD80" s="843"/>
      <c r="AE80" s="843"/>
      <c r="AF80" s="843" t="s">
        <v>93</v>
      </c>
      <c r="AG80" s="843"/>
      <c r="AH80" s="844"/>
    </row>
    <row r="81" spans="1:34" s="37" customFormat="1" ht="15.6" customHeight="1">
      <c r="A81" s="888"/>
      <c r="B81" s="837"/>
      <c r="C81" s="838"/>
      <c r="D81" s="838"/>
      <c r="E81" s="838"/>
      <c r="F81" s="838"/>
      <c r="G81" s="838"/>
      <c r="H81" s="838"/>
      <c r="I81" s="838"/>
      <c r="J81" s="839"/>
      <c r="K81" s="843"/>
      <c r="L81" s="843"/>
      <c r="M81" s="843"/>
      <c r="N81" s="843"/>
      <c r="O81" s="843"/>
      <c r="P81" s="843"/>
      <c r="Q81" s="843"/>
      <c r="R81" s="843"/>
      <c r="S81" s="843"/>
      <c r="T81" s="843"/>
      <c r="U81" s="843"/>
      <c r="V81" s="843"/>
      <c r="W81" s="843"/>
      <c r="X81" s="843"/>
      <c r="Y81" s="843"/>
      <c r="Z81" s="843"/>
      <c r="AA81" s="843"/>
      <c r="AB81" s="843"/>
      <c r="AC81" s="843"/>
      <c r="AD81" s="843"/>
      <c r="AE81" s="843"/>
      <c r="AF81" s="843"/>
      <c r="AG81" s="843"/>
      <c r="AH81" s="844"/>
    </row>
    <row r="82" spans="1:34" s="37" customFormat="1" ht="15.95" customHeight="1">
      <c r="A82" s="888"/>
      <c r="B82" s="840"/>
      <c r="C82" s="841"/>
      <c r="D82" s="841"/>
      <c r="E82" s="841"/>
      <c r="F82" s="841"/>
      <c r="G82" s="841"/>
      <c r="H82" s="841"/>
      <c r="I82" s="841"/>
      <c r="J82" s="842"/>
      <c r="K82" s="845" t="s">
        <v>94</v>
      </c>
      <c r="L82" s="846"/>
      <c r="M82" s="846"/>
      <c r="N82" s="846"/>
      <c r="O82" s="846"/>
      <c r="P82" s="846"/>
      <c r="Q82" s="846"/>
      <c r="R82" s="846"/>
      <c r="S82" s="847"/>
      <c r="T82" s="848"/>
      <c r="U82" s="849"/>
      <c r="V82" s="849"/>
      <c r="W82" s="849"/>
      <c r="X82" s="849"/>
      <c r="Y82" s="849"/>
      <c r="Z82" s="849"/>
      <c r="AA82" s="849"/>
      <c r="AB82" s="849"/>
      <c r="AC82" s="849"/>
      <c r="AD82" s="849"/>
      <c r="AE82" s="849"/>
      <c r="AF82" s="849"/>
      <c r="AG82" s="849"/>
      <c r="AH82" s="850"/>
    </row>
    <row r="83" spans="1:34" s="37" customFormat="1" ht="15.95" customHeight="1">
      <c r="A83" s="888"/>
      <c r="B83" s="851" t="s">
        <v>95</v>
      </c>
      <c r="C83" s="852"/>
      <c r="D83" s="797"/>
      <c r="E83" s="797"/>
      <c r="F83" s="797"/>
      <c r="G83" s="797"/>
      <c r="H83" s="797"/>
      <c r="I83" s="797"/>
      <c r="J83" s="797"/>
      <c r="K83" s="853"/>
      <c r="L83" s="854"/>
      <c r="M83" s="854"/>
      <c r="N83" s="854"/>
      <c r="O83" s="854"/>
      <c r="P83" s="855" t="s">
        <v>96</v>
      </c>
      <c r="Q83" s="855"/>
      <c r="R83" s="849"/>
      <c r="S83" s="849"/>
      <c r="T83" s="849"/>
      <c r="U83" s="849"/>
      <c r="V83" s="855" t="s">
        <v>26</v>
      </c>
      <c r="W83" s="855"/>
      <c r="X83" s="854"/>
      <c r="Y83" s="854"/>
      <c r="Z83" s="854"/>
      <c r="AA83" s="854"/>
      <c r="AB83" s="855" t="s">
        <v>96</v>
      </c>
      <c r="AC83" s="855"/>
      <c r="AD83" s="849"/>
      <c r="AE83" s="849"/>
      <c r="AF83" s="849"/>
      <c r="AG83" s="849"/>
      <c r="AH83" s="850"/>
    </row>
    <row r="84" spans="1:34" s="37" customFormat="1" ht="15.95" customHeight="1">
      <c r="A84" s="888"/>
      <c r="B84" s="44"/>
      <c r="C84" s="45"/>
      <c r="D84" s="856" t="s">
        <v>97</v>
      </c>
      <c r="E84" s="856"/>
      <c r="F84" s="857"/>
      <c r="G84" s="862" t="s">
        <v>98</v>
      </c>
      <c r="H84" s="863"/>
      <c r="I84" s="863"/>
      <c r="J84" s="864"/>
      <c r="K84" s="853"/>
      <c r="L84" s="854"/>
      <c r="M84" s="854"/>
      <c r="N84" s="854"/>
      <c r="O84" s="854"/>
      <c r="P84" s="855" t="s">
        <v>96</v>
      </c>
      <c r="Q84" s="855"/>
      <c r="R84" s="849"/>
      <c r="S84" s="849"/>
      <c r="T84" s="849"/>
      <c r="U84" s="849"/>
      <c r="V84" s="855" t="s">
        <v>26</v>
      </c>
      <c r="W84" s="855"/>
      <c r="X84" s="854"/>
      <c r="Y84" s="854"/>
      <c r="Z84" s="854"/>
      <c r="AA84" s="854"/>
      <c r="AB84" s="855" t="s">
        <v>96</v>
      </c>
      <c r="AC84" s="855"/>
      <c r="AD84" s="849"/>
      <c r="AE84" s="849"/>
      <c r="AF84" s="849"/>
      <c r="AG84" s="849"/>
      <c r="AH84" s="850"/>
    </row>
    <row r="85" spans="1:34" s="37" customFormat="1" ht="15.95" customHeight="1">
      <c r="A85" s="888"/>
      <c r="B85" s="44"/>
      <c r="C85" s="45"/>
      <c r="D85" s="858"/>
      <c r="E85" s="858"/>
      <c r="F85" s="859"/>
      <c r="G85" s="862" t="s">
        <v>92</v>
      </c>
      <c r="H85" s="863"/>
      <c r="I85" s="863"/>
      <c r="J85" s="864"/>
      <c r="K85" s="853"/>
      <c r="L85" s="854"/>
      <c r="M85" s="854"/>
      <c r="N85" s="854"/>
      <c r="O85" s="854"/>
      <c r="P85" s="855" t="s">
        <v>96</v>
      </c>
      <c r="Q85" s="855"/>
      <c r="R85" s="849"/>
      <c r="S85" s="849"/>
      <c r="T85" s="849"/>
      <c r="U85" s="849"/>
      <c r="V85" s="855" t="s">
        <v>26</v>
      </c>
      <c r="W85" s="855"/>
      <c r="X85" s="854"/>
      <c r="Y85" s="854"/>
      <c r="Z85" s="854"/>
      <c r="AA85" s="854"/>
      <c r="AB85" s="855" t="s">
        <v>96</v>
      </c>
      <c r="AC85" s="855"/>
      <c r="AD85" s="849"/>
      <c r="AE85" s="849"/>
      <c r="AF85" s="849"/>
      <c r="AG85" s="849"/>
      <c r="AH85" s="850"/>
    </row>
    <row r="86" spans="1:34" s="37" customFormat="1" ht="15.95" customHeight="1">
      <c r="A86" s="888"/>
      <c r="B86" s="46"/>
      <c r="C86" s="47"/>
      <c r="D86" s="860"/>
      <c r="E86" s="860"/>
      <c r="F86" s="861"/>
      <c r="G86" s="862" t="s">
        <v>99</v>
      </c>
      <c r="H86" s="863"/>
      <c r="I86" s="863"/>
      <c r="J86" s="864"/>
      <c r="K86" s="853"/>
      <c r="L86" s="854"/>
      <c r="M86" s="854"/>
      <c r="N86" s="854"/>
      <c r="O86" s="854"/>
      <c r="P86" s="855" t="s">
        <v>96</v>
      </c>
      <c r="Q86" s="855"/>
      <c r="R86" s="849"/>
      <c r="S86" s="849"/>
      <c r="T86" s="849"/>
      <c r="U86" s="849"/>
      <c r="V86" s="855" t="s">
        <v>26</v>
      </c>
      <c r="W86" s="855"/>
      <c r="X86" s="854"/>
      <c r="Y86" s="854"/>
      <c r="Z86" s="854"/>
      <c r="AA86" s="854"/>
      <c r="AB86" s="855" t="s">
        <v>96</v>
      </c>
      <c r="AC86" s="855"/>
      <c r="AD86" s="849"/>
      <c r="AE86" s="849"/>
      <c r="AF86" s="849"/>
      <c r="AG86" s="849"/>
      <c r="AH86" s="850"/>
    </row>
    <row r="87" spans="1:34" s="37" customFormat="1" ht="16.350000000000001" customHeight="1">
      <c r="A87" s="888"/>
      <c r="B87" s="796" t="s">
        <v>100</v>
      </c>
      <c r="C87" s="797"/>
      <c r="D87" s="797"/>
      <c r="E87" s="797"/>
      <c r="F87" s="797"/>
      <c r="G87" s="797"/>
      <c r="H87" s="797"/>
      <c r="I87" s="797"/>
      <c r="J87" s="797"/>
      <c r="K87" s="853"/>
      <c r="L87" s="854"/>
      <c r="M87" s="854"/>
      <c r="N87" s="854"/>
      <c r="O87" s="854"/>
      <c r="P87" s="855" t="s">
        <v>96</v>
      </c>
      <c r="Q87" s="855"/>
      <c r="R87" s="849"/>
      <c r="S87" s="849"/>
      <c r="T87" s="849"/>
      <c r="U87" s="849"/>
      <c r="V87" s="855" t="s">
        <v>26</v>
      </c>
      <c r="W87" s="855"/>
      <c r="X87" s="854"/>
      <c r="Y87" s="854"/>
      <c r="Z87" s="854"/>
      <c r="AA87" s="854"/>
      <c r="AB87" s="855" t="s">
        <v>96</v>
      </c>
      <c r="AC87" s="855"/>
      <c r="AD87" s="849"/>
      <c r="AE87" s="849"/>
      <c r="AF87" s="849"/>
      <c r="AG87" s="849"/>
      <c r="AH87" s="850"/>
    </row>
    <row r="88" spans="1:34" s="37" customFormat="1" ht="16.350000000000001" customHeight="1" thickBot="1">
      <c r="A88" s="889"/>
      <c r="B88" s="865" t="s">
        <v>101</v>
      </c>
      <c r="C88" s="866"/>
      <c r="D88" s="866"/>
      <c r="E88" s="866"/>
      <c r="F88" s="866"/>
      <c r="G88" s="866"/>
      <c r="H88" s="866"/>
      <c r="I88" s="866"/>
      <c r="J88" s="866"/>
      <c r="K88" s="867"/>
      <c r="L88" s="868"/>
      <c r="M88" s="868"/>
      <c r="N88" s="868"/>
      <c r="O88" s="868"/>
      <c r="P88" s="868"/>
      <c r="Q88" s="868"/>
      <c r="R88" s="868"/>
      <c r="S88" s="868"/>
      <c r="T88" s="869" t="s">
        <v>102</v>
      </c>
      <c r="U88" s="869"/>
      <c r="V88" s="870"/>
      <c r="W88" s="817"/>
      <c r="X88" s="817"/>
      <c r="Y88" s="817"/>
      <c r="Z88" s="817"/>
      <c r="AA88" s="817"/>
      <c r="AB88" s="817"/>
      <c r="AC88" s="817"/>
      <c r="AD88" s="817"/>
      <c r="AE88" s="817"/>
      <c r="AF88" s="817"/>
      <c r="AG88" s="817"/>
      <c r="AH88" s="871"/>
    </row>
    <row r="89" spans="1:34" s="37" customFormat="1" ht="20.100000000000001" customHeight="1">
      <c r="A89" s="888" t="s">
        <v>103</v>
      </c>
      <c r="B89" s="890" t="s">
        <v>77</v>
      </c>
      <c r="C89" s="890"/>
      <c r="D89" s="890"/>
      <c r="E89" s="890"/>
      <c r="F89" s="890"/>
      <c r="G89" s="890"/>
      <c r="H89" s="890"/>
      <c r="I89" s="890"/>
      <c r="J89" s="890"/>
      <c r="K89" s="890"/>
      <c r="L89" s="890"/>
      <c r="M89" s="890"/>
      <c r="N89" s="890"/>
      <c r="O89" s="890"/>
      <c r="P89" s="890"/>
      <c r="Q89" s="890"/>
      <c r="R89" s="890"/>
      <c r="S89" s="890"/>
      <c r="T89" s="890"/>
      <c r="U89" s="890"/>
      <c r="V89" s="890"/>
      <c r="W89" s="890"/>
      <c r="X89" s="890"/>
      <c r="Y89" s="890"/>
      <c r="Z89" s="890"/>
      <c r="AA89" s="890"/>
      <c r="AB89" s="890"/>
      <c r="AC89" s="890"/>
      <c r="AD89" s="890"/>
      <c r="AE89" s="890"/>
      <c r="AF89" s="890"/>
      <c r="AG89" s="890"/>
      <c r="AH89" s="891"/>
    </row>
    <row r="90" spans="1:34" s="37" customFormat="1" ht="16.350000000000001" customHeight="1">
      <c r="A90" s="888"/>
      <c r="B90" s="834" t="s">
        <v>85</v>
      </c>
      <c r="C90" s="835"/>
      <c r="D90" s="835"/>
      <c r="E90" s="835"/>
      <c r="F90" s="835"/>
      <c r="G90" s="835"/>
      <c r="H90" s="835"/>
      <c r="I90" s="835"/>
      <c r="J90" s="836"/>
      <c r="K90" s="843" t="s">
        <v>86</v>
      </c>
      <c r="L90" s="843"/>
      <c r="M90" s="843"/>
      <c r="N90" s="843" t="s">
        <v>87</v>
      </c>
      <c r="O90" s="843"/>
      <c r="P90" s="843"/>
      <c r="Q90" s="843" t="s">
        <v>88</v>
      </c>
      <c r="R90" s="843"/>
      <c r="S90" s="843"/>
      <c r="T90" s="843" t="s">
        <v>89</v>
      </c>
      <c r="U90" s="843"/>
      <c r="V90" s="843"/>
      <c r="W90" s="843" t="s">
        <v>90</v>
      </c>
      <c r="X90" s="843"/>
      <c r="Y90" s="843"/>
      <c r="Z90" s="843" t="s">
        <v>91</v>
      </c>
      <c r="AA90" s="843"/>
      <c r="AB90" s="843"/>
      <c r="AC90" s="843" t="s">
        <v>92</v>
      </c>
      <c r="AD90" s="843"/>
      <c r="AE90" s="843"/>
      <c r="AF90" s="843" t="s">
        <v>93</v>
      </c>
      <c r="AG90" s="843"/>
      <c r="AH90" s="844"/>
    </row>
    <row r="91" spans="1:34" s="37" customFormat="1" ht="15.6" customHeight="1">
      <c r="A91" s="888"/>
      <c r="B91" s="837"/>
      <c r="C91" s="838"/>
      <c r="D91" s="838"/>
      <c r="E91" s="838"/>
      <c r="F91" s="838"/>
      <c r="G91" s="838"/>
      <c r="H91" s="838"/>
      <c r="I91" s="838"/>
      <c r="J91" s="839"/>
      <c r="K91" s="843"/>
      <c r="L91" s="843"/>
      <c r="M91" s="843"/>
      <c r="N91" s="843"/>
      <c r="O91" s="843"/>
      <c r="P91" s="843"/>
      <c r="Q91" s="843"/>
      <c r="R91" s="843"/>
      <c r="S91" s="843"/>
      <c r="T91" s="843"/>
      <c r="U91" s="843"/>
      <c r="V91" s="843"/>
      <c r="W91" s="843"/>
      <c r="X91" s="843"/>
      <c r="Y91" s="843"/>
      <c r="Z91" s="843"/>
      <c r="AA91" s="843"/>
      <c r="AB91" s="843"/>
      <c r="AC91" s="843"/>
      <c r="AD91" s="843"/>
      <c r="AE91" s="843"/>
      <c r="AF91" s="843"/>
      <c r="AG91" s="843"/>
      <c r="AH91" s="844"/>
    </row>
    <row r="92" spans="1:34" s="37" customFormat="1" ht="15.95" customHeight="1">
      <c r="A92" s="888"/>
      <c r="B92" s="840"/>
      <c r="C92" s="841"/>
      <c r="D92" s="841"/>
      <c r="E92" s="841"/>
      <c r="F92" s="841"/>
      <c r="G92" s="841"/>
      <c r="H92" s="841"/>
      <c r="I92" s="841"/>
      <c r="J92" s="842"/>
      <c r="K92" s="845" t="s">
        <v>94</v>
      </c>
      <c r="L92" s="846"/>
      <c r="M92" s="846"/>
      <c r="N92" s="846"/>
      <c r="O92" s="846"/>
      <c r="P92" s="846"/>
      <c r="Q92" s="846"/>
      <c r="R92" s="846"/>
      <c r="S92" s="847"/>
      <c r="T92" s="848"/>
      <c r="U92" s="849"/>
      <c r="V92" s="849"/>
      <c r="W92" s="849"/>
      <c r="X92" s="849"/>
      <c r="Y92" s="849"/>
      <c r="Z92" s="849"/>
      <c r="AA92" s="849"/>
      <c r="AB92" s="849"/>
      <c r="AC92" s="849"/>
      <c r="AD92" s="849"/>
      <c r="AE92" s="849"/>
      <c r="AF92" s="849"/>
      <c r="AG92" s="849"/>
      <c r="AH92" s="850"/>
    </row>
    <row r="93" spans="1:34" s="37" customFormat="1" ht="15.95" customHeight="1">
      <c r="A93" s="888"/>
      <c r="B93" s="851" t="s">
        <v>95</v>
      </c>
      <c r="C93" s="852"/>
      <c r="D93" s="797"/>
      <c r="E93" s="797"/>
      <c r="F93" s="797"/>
      <c r="G93" s="797"/>
      <c r="H93" s="797"/>
      <c r="I93" s="797"/>
      <c r="J93" s="797"/>
      <c r="K93" s="853"/>
      <c r="L93" s="854"/>
      <c r="M93" s="854"/>
      <c r="N93" s="854"/>
      <c r="O93" s="854"/>
      <c r="P93" s="855" t="s">
        <v>96</v>
      </c>
      <c r="Q93" s="855"/>
      <c r="R93" s="849"/>
      <c r="S93" s="849"/>
      <c r="T93" s="849"/>
      <c r="U93" s="849"/>
      <c r="V93" s="855" t="s">
        <v>26</v>
      </c>
      <c r="W93" s="855"/>
      <c r="X93" s="854"/>
      <c r="Y93" s="854"/>
      <c r="Z93" s="854"/>
      <c r="AA93" s="854"/>
      <c r="AB93" s="855" t="s">
        <v>96</v>
      </c>
      <c r="AC93" s="855"/>
      <c r="AD93" s="849"/>
      <c r="AE93" s="849"/>
      <c r="AF93" s="849"/>
      <c r="AG93" s="849"/>
      <c r="AH93" s="850"/>
    </row>
    <row r="94" spans="1:34" s="37" customFormat="1" ht="15.95" customHeight="1">
      <c r="A94" s="888"/>
      <c r="B94" s="44"/>
      <c r="C94" s="45"/>
      <c r="D94" s="856" t="s">
        <v>97</v>
      </c>
      <c r="E94" s="856"/>
      <c r="F94" s="857"/>
      <c r="G94" s="862" t="s">
        <v>98</v>
      </c>
      <c r="H94" s="863"/>
      <c r="I94" s="863"/>
      <c r="J94" s="864"/>
      <c r="K94" s="853"/>
      <c r="L94" s="854"/>
      <c r="M94" s="854"/>
      <c r="N94" s="854"/>
      <c r="O94" s="854"/>
      <c r="P94" s="855" t="s">
        <v>96</v>
      </c>
      <c r="Q94" s="855"/>
      <c r="R94" s="849"/>
      <c r="S94" s="849"/>
      <c r="T94" s="849"/>
      <c r="U94" s="849"/>
      <c r="V94" s="855" t="s">
        <v>26</v>
      </c>
      <c r="W94" s="855"/>
      <c r="X94" s="854"/>
      <c r="Y94" s="854"/>
      <c r="Z94" s="854"/>
      <c r="AA94" s="854"/>
      <c r="AB94" s="855" t="s">
        <v>96</v>
      </c>
      <c r="AC94" s="855"/>
      <c r="AD94" s="849"/>
      <c r="AE94" s="849"/>
      <c r="AF94" s="849"/>
      <c r="AG94" s="849"/>
      <c r="AH94" s="850"/>
    </row>
    <row r="95" spans="1:34" s="37" customFormat="1" ht="15.95" customHeight="1">
      <c r="A95" s="888"/>
      <c r="B95" s="44"/>
      <c r="C95" s="45"/>
      <c r="D95" s="858"/>
      <c r="E95" s="858"/>
      <c r="F95" s="859"/>
      <c r="G95" s="862" t="s">
        <v>92</v>
      </c>
      <c r="H95" s="863"/>
      <c r="I95" s="863"/>
      <c r="J95" s="864"/>
      <c r="K95" s="853"/>
      <c r="L95" s="854"/>
      <c r="M95" s="854"/>
      <c r="N95" s="854"/>
      <c r="O95" s="854"/>
      <c r="P95" s="855" t="s">
        <v>96</v>
      </c>
      <c r="Q95" s="855"/>
      <c r="R95" s="849"/>
      <c r="S95" s="849"/>
      <c r="T95" s="849"/>
      <c r="U95" s="849"/>
      <c r="V95" s="855" t="s">
        <v>26</v>
      </c>
      <c r="W95" s="855"/>
      <c r="X95" s="854"/>
      <c r="Y95" s="854"/>
      <c r="Z95" s="854"/>
      <c r="AA95" s="854"/>
      <c r="AB95" s="855" t="s">
        <v>96</v>
      </c>
      <c r="AC95" s="855"/>
      <c r="AD95" s="849"/>
      <c r="AE95" s="849"/>
      <c r="AF95" s="849"/>
      <c r="AG95" s="849"/>
      <c r="AH95" s="850"/>
    </row>
    <row r="96" spans="1:34" s="37" customFormat="1" ht="15.95" customHeight="1">
      <c r="A96" s="888"/>
      <c r="B96" s="46"/>
      <c r="C96" s="47"/>
      <c r="D96" s="860"/>
      <c r="E96" s="860"/>
      <c r="F96" s="861"/>
      <c r="G96" s="862" t="s">
        <v>99</v>
      </c>
      <c r="H96" s="863"/>
      <c r="I96" s="863"/>
      <c r="J96" s="864"/>
      <c r="K96" s="853"/>
      <c r="L96" s="854"/>
      <c r="M96" s="854"/>
      <c r="N96" s="854"/>
      <c r="O96" s="854"/>
      <c r="P96" s="855" t="s">
        <v>96</v>
      </c>
      <c r="Q96" s="855"/>
      <c r="R96" s="849"/>
      <c r="S96" s="849"/>
      <c r="T96" s="849"/>
      <c r="U96" s="849"/>
      <c r="V96" s="855" t="s">
        <v>26</v>
      </c>
      <c r="W96" s="855"/>
      <c r="X96" s="854"/>
      <c r="Y96" s="854"/>
      <c r="Z96" s="854"/>
      <c r="AA96" s="854"/>
      <c r="AB96" s="855" t="s">
        <v>96</v>
      </c>
      <c r="AC96" s="855"/>
      <c r="AD96" s="849"/>
      <c r="AE96" s="849"/>
      <c r="AF96" s="849"/>
      <c r="AG96" s="849"/>
      <c r="AH96" s="850"/>
    </row>
    <row r="97" spans="1:34" s="37" customFormat="1" ht="16.350000000000001" customHeight="1">
      <c r="A97" s="888"/>
      <c r="B97" s="796" t="s">
        <v>100</v>
      </c>
      <c r="C97" s="797"/>
      <c r="D97" s="797"/>
      <c r="E97" s="797"/>
      <c r="F97" s="797"/>
      <c r="G97" s="797"/>
      <c r="H97" s="797"/>
      <c r="I97" s="797"/>
      <c r="J97" s="797"/>
      <c r="K97" s="853"/>
      <c r="L97" s="854"/>
      <c r="M97" s="854"/>
      <c r="N97" s="854"/>
      <c r="O97" s="854"/>
      <c r="P97" s="855" t="s">
        <v>96</v>
      </c>
      <c r="Q97" s="855"/>
      <c r="R97" s="849"/>
      <c r="S97" s="849"/>
      <c r="T97" s="849"/>
      <c r="U97" s="849"/>
      <c r="V97" s="855" t="s">
        <v>26</v>
      </c>
      <c r="W97" s="855"/>
      <c r="X97" s="854"/>
      <c r="Y97" s="854"/>
      <c r="Z97" s="854"/>
      <c r="AA97" s="854"/>
      <c r="AB97" s="855" t="s">
        <v>96</v>
      </c>
      <c r="AC97" s="855"/>
      <c r="AD97" s="849"/>
      <c r="AE97" s="849"/>
      <c r="AF97" s="849"/>
      <c r="AG97" s="849"/>
      <c r="AH97" s="850"/>
    </row>
    <row r="98" spans="1:34" s="37" customFormat="1" ht="16.350000000000001" customHeight="1" thickBot="1">
      <c r="A98" s="888"/>
      <c r="B98" s="865" t="s">
        <v>101</v>
      </c>
      <c r="C98" s="866"/>
      <c r="D98" s="866"/>
      <c r="E98" s="866"/>
      <c r="F98" s="866"/>
      <c r="G98" s="866"/>
      <c r="H98" s="866"/>
      <c r="I98" s="866"/>
      <c r="J98" s="866"/>
      <c r="K98" s="867"/>
      <c r="L98" s="868"/>
      <c r="M98" s="868"/>
      <c r="N98" s="868"/>
      <c r="O98" s="868"/>
      <c r="P98" s="868"/>
      <c r="Q98" s="868"/>
      <c r="R98" s="868"/>
      <c r="S98" s="868"/>
      <c r="T98" s="869" t="s">
        <v>102</v>
      </c>
      <c r="U98" s="869"/>
      <c r="V98" s="870"/>
      <c r="W98" s="817"/>
      <c r="X98" s="817"/>
      <c r="Y98" s="817"/>
      <c r="Z98" s="817"/>
      <c r="AA98" s="817"/>
      <c r="AB98" s="817"/>
      <c r="AC98" s="817"/>
      <c r="AD98" s="817"/>
      <c r="AE98" s="817"/>
      <c r="AF98" s="817"/>
      <c r="AG98" s="817"/>
      <c r="AH98" s="871"/>
    </row>
    <row r="99" spans="1:34" s="37" customFormat="1" ht="20.100000000000001" customHeight="1">
      <c r="A99" s="887" t="s">
        <v>104</v>
      </c>
      <c r="B99" s="808" t="s">
        <v>77</v>
      </c>
      <c r="C99" s="809"/>
      <c r="D99" s="809"/>
      <c r="E99" s="809"/>
      <c r="F99" s="809"/>
      <c r="G99" s="809"/>
      <c r="H99" s="809"/>
      <c r="I99" s="809"/>
      <c r="J99" s="809"/>
      <c r="K99" s="809"/>
      <c r="L99" s="809"/>
      <c r="M99" s="809"/>
      <c r="N99" s="809"/>
      <c r="O99" s="809"/>
      <c r="P99" s="809"/>
      <c r="Q99" s="809"/>
      <c r="R99" s="809"/>
      <c r="S99" s="809"/>
      <c r="T99" s="809"/>
      <c r="U99" s="809"/>
      <c r="V99" s="809"/>
      <c r="W99" s="809"/>
      <c r="X99" s="809"/>
      <c r="Y99" s="809"/>
      <c r="Z99" s="809"/>
      <c r="AA99" s="809"/>
      <c r="AB99" s="809"/>
      <c r="AC99" s="809"/>
      <c r="AD99" s="809"/>
      <c r="AE99" s="809"/>
      <c r="AF99" s="809"/>
      <c r="AG99" s="809"/>
      <c r="AH99" s="810"/>
    </row>
    <row r="100" spans="1:34" s="37" customFormat="1" ht="16.350000000000001" customHeight="1">
      <c r="A100" s="888"/>
      <c r="B100" s="834" t="s">
        <v>85</v>
      </c>
      <c r="C100" s="835"/>
      <c r="D100" s="835"/>
      <c r="E100" s="835"/>
      <c r="F100" s="835"/>
      <c r="G100" s="835"/>
      <c r="H100" s="835"/>
      <c r="I100" s="835"/>
      <c r="J100" s="836"/>
      <c r="K100" s="843" t="s">
        <v>86</v>
      </c>
      <c r="L100" s="843"/>
      <c r="M100" s="843"/>
      <c r="N100" s="843" t="s">
        <v>87</v>
      </c>
      <c r="O100" s="843"/>
      <c r="P100" s="843"/>
      <c r="Q100" s="843" t="s">
        <v>88</v>
      </c>
      <c r="R100" s="843"/>
      <c r="S100" s="843"/>
      <c r="T100" s="843" t="s">
        <v>89</v>
      </c>
      <c r="U100" s="843"/>
      <c r="V100" s="843"/>
      <c r="W100" s="843" t="s">
        <v>90</v>
      </c>
      <c r="X100" s="843"/>
      <c r="Y100" s="843"/>
      <c r="Z100" s="843" t="s">
        <v>91</v>
      </c>
      <c r="AA100" s="843"/>
      <c r="AB100" s="843"/>
      <c r="AC100" s="843" t="s">
        <v>92</v>
      </c>
      <c r="AD100" s="843"/>
      <c r="AE100" s="843"/>
      <c r="AF100" s="843" t="s">
        <v>93</v>
      </c>
      <c r="AG100" s="843"/>
      <c r="AH100" s="844"/>
    </row>
    <row r="101" spans="1:34" s="37" customFormat="1" ht="15.6" customHeight="1">
      <c r="A101" s="888"/>
      <c r="B101" s="837"/>
      <c r="C101" s="838"/>
      <c r="D101" s="838"/>
      <c r="E101" s="838"/>
      <c r="F101" s="838"/>
      <c r="G101" s="838"/>
      <c r="H101" s="838"/>
      <c r="I101" s="838"/>
      <c r="J101" s="839"/>
      <c r="K101" s="843"/>
      <c r="L101" s="843"/>
      <c r="M101" s="843"/>
      <c r="N101" s="843"/>
      <c r="O101" s="843"/>
      <c r="P101" s="843"/>
      <c r="Q101" s="843"/>
      <c r="R101" s="843"/>
      <c r="S101" s="843"/>
      <c r="T101" s="843"/>
      <c r="U101" s="843"/>
      <c r="V101" s="843"/>
      <c r="W101" s="843"/>
      <c r="X101" s="843"/>
      <c r="Y101" s="843"/>
      <c r="Z101" s="843"/>
      <c r="AA101" s="843"/>
      <c r="AB101" s="843"/>
      <c r="AC101" s="843"/>
      <c r="AD101" s="843"/>
      <c r="AE101" s="843"/>
      <c r="AF101" s="843"/>
      <c r="AG101" s="843"/>
      <c r="AH101" s="844"/>
    </row>
    <row r="102" spans="1:34" s="37" customFormat="1" ht="15.95" customHeight="1">
      <c r="A102" s="888"/>
      <c r="B102" s="840"/>
      <c r="C102" s="841"/>
      <c r="D102" s="841"/>
      <c r="E102" s="841"/>
      <c r="F102" s="841"/>
      <c r="G102" s="841"/>
      <c r="H102" s="841"/>
      <c r="I102" s="841"/>
      <c r="J102" s="842"/>
      <c r="K102" s="845" t="s">
        <v>94</v>
      </c>
      <c r="L102" s="846"/>
      <c r="M102" s="846"/>
      <c r="N102" s="846"/>
      <c r="O102" s="846"/>
      <c r="P102" s="846"/>
      <c r="Q102" s="846"/>
      <c r="R102" s="846"/>
      <c r="S102" s="847"/>
      <c r="T102" s="848"/>
      <c r="U102" s="849"/>
      <c r="V102" s="849"/>
      <c r="W102" s="849"/>
      <c r="X102" s="849"/>
      <c r="Y102" s="849"/>
      <c r="Z102" s="849"/>
      <c r="AA102" s="849"/>
      <c r="AB102" s="849"/>
      <c r="AC102" s="849"/>
      <c r="AD102" s="849"/>
      <c r="AE102" s="849"/>
      <c r="AF102" s="849"/>
      <c r="AG102" s="849"/>
      <c r="AH102" s="850"/>
    </row>
    <row r="103" spans="1:34" s="37" customFormat="1" ht="15.95" customHeight="1">
      <c r="A103" s="888"/>
      <c r="B103" s="851" t="s">
        <v>95</v>
      </c>
      <c r="C103" s="852"/>
      <c r="D103" s="797"/>
      <c r="E103" s="797"/>
      <c r="F103" s="797"/>
      <c r="G103" s="797"/>
      <c r="H103" s="797"/>
      <c r="I103" s="797"/>
      <c r="J103" s="797"/>
      <c r="K103" s="853"/>
      <c r="L103" s="854"/>
      <c r="M103" s="854"/>
      <c r="N103" s="854"/>
      <c r="O103" s="854"/>
      <c r="P103" s="855" t="s">
        <v>96</v>
      </c>
      <c r="Q103" s="855"/>
      <c r="R103" s="849"/>
      <c r="S103" s="849"/>
      <c r="T103" s="849"/>
      <c r="U103" s="849"/>
      <c r="V103" s="855" t="s">
        <v>26</v>
      </c>
      <c r="W103" s="855"/>
      <c r="X103" s="854"/>
      <c r="Y103" s="854"/>
      <c r="Z103" s="854"/>
      <c r="AA103" s="854"/>
      <c r="AB103" s="855" t="s">
        <v>96</v>
      </c>
      <c r="AC103" s="855"/>
      <c r="AD103" s="849"/>
      <c r="AE103" s="849"/>
      <c r="AF103" s="849"/>
      <c r="AG103" s="849"/>
      <c r="AH103" s="850"/>
    </row>
    <row r="104" spans="1:34" s="37" customFormat="1" ht="15.95" customHeight="1">
      <c r="A104" s="888"/>
      <c r="B104" s="44"/>
      <c r="C104" s="45"/>
      <c r="D104" s="856" t="s">
        <v>97</v>
      </c>
      <c r="E104" s="856"/>
      <c r="F104" s="857"/>
      <c r="G104" s="862" t="s">
        <v>98</v>
      </c>
      <c r="H104" s="863"/>
      <c r="I104" s="863"/>
      <c r="J104" s="864"/>
      <c r="K104" s="853"/>
      <c r="L104" s="854"/>
      <c r="M104" s="854"/>
      <c r="N104" s="854"/>
      <c r="O104" s="854"/>
      <c r="P104" s="855" t="s">
        <v>96</v>
      </c>
      <c r="Q104" s="855"/>
      <c r="R104" s="849"/>
      <c r="S104" s="849"/>
      <c r="T104" s="849"/>
      <c r="U104" s="849"/>
      <c r="V104" s="855" t="s">
        <v>26</v>
      </c>
      <c r="W104" s="855"/>
      <c r="X104" s="854"/>
      <c r="Y104" s="854"/>
      <c r="Z104" s="854"/>
      <c r="AA104" s="854"/>
      <c r="AB104" s="855" t="s">
        <v>96</v>
      </c>
      <c r="AC104" s="855"/>
      <c r="AD104" s="849"/>
      <c r="AE104" s="849"/>
      <c r="AF104" s="849"/>
      <c r="AG104" s="849"/>
      <c r="AH104" s="850"/>
    </row>
    <row r="105" spans="1:34" s="37" customFormat="1" ht="15.95" customHeight="1">
      <c r="A105" s="888"/>
      <c r="B105" s="44"/>
      <c r="C105" s="45"/>
      <c r="D105" s="858"/>
      <c r="E105" s="858"/>
      <c r="F105" s="859"/>
      <c r="G105" s="862" t="s">
        <v>92</v>
      </c>
      <c r="H105" s="863"/>
      <c r="I105" s="863"/>
      <c r="J105" s="864"/>
      <c r="K105" s="853"/>
      <c r="L105" s="854"/>
      <c r="M105" s="854"/>
      <c r="N105" s="854"/>
      <c r="O105" s="854"/>
      <c r="P105" s="855" t="s">
        <v>96</v>
      </c>
      <c r="Q105" s="855"/>
      <c r="R105" s="849"/>
      <c r="S105" s="849"/>
      <c r="T105" s="849"/>
      <c r="U105" s="849"/>
      <c r="V105" s="855" t="s">
        <v>26</v>
      </c>
      <c r="W105" s="855"/>
      <c r="X105" s="854"/>
      <c r="Y105" s="854"/>
      <c r="Z105" s="854"/>
      <c r="AA105" s="854"/>
      <c r="AB105" s="855" t="s">
        <v>96</v>
      </c>
      <c r="AC105" s="855"/>
      <c r="AD105" s="849"/>
      <c r="AE105" s="849"/>
      <c r="AF105" s="849"/>
      <c r="AG105" s="849"/>
      <c r="AH105" s="850"/>
    </row>
    <row r="106" spans="1:34" s="37" customFormat="1" ht="15.95" customHeight="1">
      <c r="A106" s="888"/>
      <c r="B106" s="46"/>
      <c r="C106" s="47"/>
      <c r="D106" s="860"/>
      <c r="E106" s="860"/>
      <c r="F106" s="861"/>
      <c r="G106" s="862" t="s">
        <v>99</v>
      </c>
      <c r="H106" s="863"/>
      <c r="I106" s="863"/>
      <c r="J106" s="864"/>
      <c r="K106" s="853"/>
      <c r="L106" s="854"/>
      <c r="M106" s="854"/>
      <c r="N106" s="854"/>
      <c r="O106" s="854"/>
      <c r="P106" s="855" t="s">
        <v>96</v>
      </c>
      <c r="Q106" s="855"/>
      <c r="R106" s="849"/>
      <c r="S106" s="849"/>
      <c r="T106" s="849"/>
      <c r="U106" s="849"/>
      <c r="V106" s="855" t="s">
        <v>26</v>
      </c>
      <c r="W106" s="855"/>
      <c r="X106" s="854"/>
      <c r="Y106" s="854"/>
      <c r="Z106" s="854"/>
      <c r="AA106" s="854"/>
      <c r="AB106" s="855" t="s">
        <v>96</v>
      </c>
      <c r="AC106" s="855"/>
      <c r="AD106" s="849"/>
      <c r="AE106" s="849"/>
      <c r="AF106" s="849"/>
      <c r="AG106" s="849"/>
      <c r="AH106" s="850"/>
    </row>
    <row r="107" spans="1:34" s="37" customFormat="1" ht="16.350000000000001" customHeight="1">
      <c r="A107" s="888"/>
      <c r="B107" s="796" t="s">
        <v>100</v>
      </c>
      <c r="C107" s="797"/>
      <c r="D107" s="797"/>
      <c r="E107" s="797"/>
      <c r="F107" s="797"/>
      <c r="G107" s="797"/>
      <c r="H107" s="797"/>
      <c r="I107" s="797"/>
      <c r="J107" s="797"/>
      <c r="K107" s="853"/>
      <c r="L107" s="854"/>
      <c r="M107" s="854"/>
      <c r="N107" s="854"/>
      <c r="O107" s="854"/>
      <c r="P107" s="855" t="s">
        <v>96</v>
      </c>
      <c r="Q107" s="855"/>
      <c r="R107" s="849"/>
      <c r="S107" s="849"/>
      <c r="T107" s="849"/>
      <c r="U107" s="849"/>
      <c r="V107" s="855" t="s">
        <v>26</v>
      </c>
      <c r="W107" s="855"/>
      <c r="X107" s="854"/>
      <c r="Y107" s="854"/>
      <c r="Z107" s="854"/>
      <c r="AA107" s="854"/>
      <c r="AB107" s="855" t="s">
        <v>96</v>
      </c>
      <c r="AC107" s="855"/>
      <c r="AD107" s="849"/>
      <c r="AE107" s="849"/>
      <c r="AF107" s="849"/>
      <c r="AG107" s="849"/>
      <c r="AH107" s="850"/>
    </row>
    <row r="108" spans="1:34" s="37" customFormat="1" ht="16.350000000000001" customHeight="1" thickBot="1">
      <c r="A108" s="888"/>
      <c r="B108" s="865" t="s">
        <v>101</v>
      </c>
      <c r="C108" s="866"/>
      <c r="D108" s="866"/>
      <c r="E108" s="866"/>
      <c r="F108" s="866"/>
      <c r="G108" s="866"/>
      <c r="H108" s="866"/>
      <c r="I108" s="866"/>
      <c r="J108" s="866"/>
      <c r="K108" s="867"/>
      <c r="L108" s="868"/>
      <c r="M108" s="868"/>
      <c r="N108" s="868"/>
      <c r="O108" s="868"/>
      <c r="P108" s="868"/>
      <c r="Q108" s="868"/>
      <c r="R108" s="868"/>
      <c r="S108" s="868"/>
      <c r="T108" s="869" t="s">
        <v>102</v>
      </c>
      <c r="U108" s="869"/>
      <c r="V108" s="870"/>
      <c r="W108" s="817"/>
      <c r="X108" s="817"/>
      <c r="Y108" s="817"/>
      <c r="Z108" s="817"/>
      <c r="AA108" s="817"/>
      <c r="AB108" s="817"/>
      <c r="AC108" s="817"/>
      <c r="AD108" s="817"/>
      <c r="AE108" s="817"/>
      <c r="AF108" s="817"/>
      <c r="AG108" s="817"/>
      <c r="AH108" s="871"/>
    </row>
    <row r="109" spans="1:34" s="37" customFormat="1" ht="16.350000000000001" customHeight="1" thickBot="1">
      <c r="A109" s="877" t="s">
        <v>46</v>
      </c>
      <c r="B109" s="878"/>
      <c r="C109" s="878"/>
      <c r="D109" s="878"/>
      <c r="E109" s="878"/>
      <c r="F109" s="878"/>
      <c r="G109" s="878"/>
      <c r="H109" s="879" t="s">
        <v>50</v>
      </c>
      <c r="I109" s="880"/>
      <c r="J109" s="880"/>
      <c r="K109" s="880"/>
      <c r="L109" s="880"/>
      <c r="M109" s="880"/>
      <c r="N109" s="880"/>
      <c r="O109" s="880"/>
      <c r="P109" s="880"/>
      <c r="Q109" s="880"/>
      <c r="R109" s="880"/>
      <c r="S109" s="880"/>
      <c r="T109" s="880"/>
      <c r="U109" s="880"/>
      <c r="V109" s="880"/>
      <c r="W109" s="880"/>
      <c r="X109" s="880"/>
      <c r="Y109" s="880"/>
      <c r="Z109" s="880"/>
      <c r="AA109" s="880"/>
      <c r="AB109" s="880"/>
      <c r="AC109" s="880"/>
      <c r="AD109" s="880"/>
      <c r="AE109" s="880"/>
      <c r="AF109" s="880"/>
      <c r="AG109" s="880"/>
      <c r="AH109" s="881"/>
    </row>
    <row r="110" spans="1:34" s="37" customFormat="1" ht="16.350000000000001" customHeight="1">
      <c r="O110" s="333"/>
    </row>
    <row r="111" spans="1:34" ht="15.95" customHeight="1">
      <c r="A111" s="613" t="s">
        <v>56</v>
      </c>
      <c r="B111" s="613"/>
      <c r="C111" s="804" t="s">
        <v>329</v>
      </c>
      <c r="D111" s="803" t="s">
        <v>389</v>
      </c>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803"/>
      <c r="AA111" s="803"/>
      <c r="AB111" s="803"/>
      <c r="AC111" s="803"/>
      <c r="AD111" s="803"/>
      <c r="AE111" s="803"/>
      <c r="AF111" s="803"/>
      <c r="AG111" s="803"/>
      <c r="AH111" s="803"/>
    </row>
    <row r="112" spans="1:34" ht="15.95" customHeight="1">
      <c r="A112" s="613"/>
      <c r="B112" s="613"/>
      <c r="C112" s="804"/>
      <c r="D112" s="803"/>
      <c r="E112" s="803"/>
      <c r="F112" s="803"/>
      <c r="G112" s="803"/>
      <c r="H112" s="803"/>
      <c r="I112" s="803"/>
      <c r="J112" s="803"/>
      <c r="K112" s="803"/>
      <c r="L112" s="803"/>
      <c r="M112" s="803"/>
      <c r="N112" s="803"/>
      <c r="O112" s="803"/>
      <c r="P112" s="803"/>
      <c r="Q112" s="803"/>
      <c r="R112" s="803"/>
      <c r="S112" s="803"/>
      <c r="T112" s="803"/>
      <c r="U112" s="803"/>
      <c r="V112" s="803"/>
      <c r="W112" s="803"/>
      <c r="X112" s="803"/>
      <c r="Y112" s="803"/>
      <c r="Z112" s="803"/>
      <c r="AA112" s="803"/>
      <c r="AB112" s="803"/>
      <c r="AC112" s="803"/>
      <c r="AD112" s="803"/>
      <c r="AE112" s="803"/>
      <c r="AF112" s="803"/>
      <c r="AG112" s="803"/>
      <c r="AH112" s="803"/>
    </row>
    <row r="113" spans="1:34" ht="15.95" customHeight="1">
      <c r="A113" s="613"/>
      <c r="B113" s="613"/>
      <c r="C113" s="804"/>
      <c r="D113" s="803"/>
      <c r="E113" s="803"/>
      <c r="F113" s="803"/>
      <c r="G113" s="803"/>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row>
    <row r="114" spans="1:34" ht="15.95" customHeight="1">
      <c r="A114" s="613"/>
      <c r="B114" s="613"/>
      <c r="C114" s="804"/>
      <c r="D114" s="803"/>
      <c r="E114" s="803"/>
      <c r="F114" s="803"/>
      <c r="G114" s="803"/>
      <c r="H114" s="803"/>
      <c r="I114" s="803"/>
      <c r="J114" s="803"/>
      <c r="K114" s="803"/>
      <c r="L114" s="803"/>
      <c r="M114" s="803"/>
      <c r="N114" s="803"/>
      <c r="O114" s="803"/>
      <c r="P114" s="803"/>
      <c r="Q114" s="803"/>
      <c r="R114" s="803"/>
      <c r="S114" s="803"/>
      <c r="T114" s="803"/>
      <c r="U114" s="803"/>
      <c r="V114" s="803"/>
      <c r="W114" s="803"/>
      <c r="X114" s="803"/>
      <c r="Y114" s="803"/>
      <c r="Z114" s="803"/>
      <c r="AA114" s="803"/>
      <c r="AB114" s="803"/>
      <c r="AC114" s="803"/>
      <c r="AD114" s="803"/>
      <c r="AE114" s="803"/>
      <c r="AF114" s="803"/>
      <c r="AG114" s="803"/>
      <c r="AH114" s="803"/>
    </row>
    <row r="115" spans="1:34" ht="15.95" customHeight="1">
      <c r="A115" s="613"/>
      <c r="B115" s="613"/>
      <c r="C115" s="804"/>
      <c r="D115" s="803"/>
      <c r="E115" s="803"/>
      <c r="F115" s="803"/>
      <c r="G115" s="803"/>
      <c r="H115" s="803"/>
      <c r="I115" s="803"/>
      <c r="J115" s="803"/>
      <c r="K115" s="803"/>
      <c r="L115" s="803"/>
      <c r="M115" s="803"/>
      <c r="N115" s="803"/>
      <c r="O115" s="803"/>
      <c r="P115" s="803"/>
      <c r="Q115" s="803"/>
      <c r="R115" s="803"/>
      <c r="S115" s="803"/>
      <c r="T115" s="803"/>
      <c r="U115" s="803"/>
      <c r="V115" s="803"/>
      <c r="W115" s="803"/>
      <c r="X115" s="803"/>
      <c r="Y115" s="803"/>
      <c r="Z115" s="803"/>
      <c r="AA115" s="803"/>
      <c r="AB115" s="803"/>
      <c r="AC115" s="803"/>
      <c r="AD115" s="803"/>
      <c r="AE115" s="803"/>
      <c r="AF115" s="803"/>
      <c r="AG115" s="803"/>
      <c r="AH115" s="803"/>
    </row>
    <row r="116" spans="1:34" ht="15.95" customHeight="1">
      <c r="A116" s="613"/>
      <c r="B116" s="613"/>
      <c r="C116" s="804"/>
      <c r="D116" s="803"/>
      <c r="E116" s="803"/>
      <c r="F116" s="803"/>
      <c r="G116" s="803"/>
      <c r="H116" s="803"/>
      <c r="I116" s="803"/>
      <c r="J116" s="803"/>
      <c r="K116" s="803"/>
      <c r="L116" s="803"/>
      <c r="M116" s="803"/>
      <c r="N116" s="803"/>
      <c r="O116" s="803"/>
      <c r="P116" s="803"/>
      <c r="Q116" s="803"/>
      <c r="R116" s="803"/>
      <c r="S116" s="803"/>
      <c r="T116" s="803"/>
      <c r="U116" s="803"/>
      <c r="V116" s="803"/>
      <c r="W116" s="803"/>
      <c r="X116" s="803"/>
      <c r="Y116" s="803"/>
      <c r="Z116" s="803"/>
      <c r="AA116" s="803"/>
      <c r="AB116" s="803"/>
      <c r="AC116" s="803"/>
      <c r="AD116" s="803"/>
      <c r="AE116" s="803"/>
      <c r="AF116" s="803"/>
      <c r="AG116" s="803"/>
      <c r="AH116" s="803"/>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L62"/>
  <sheetViews>
    <sheetView showGridLines="0" view="pageBreakPreview" zoomScale="115" zoomScaleNormal="100" zoomScaleSheetLayoutView="115" workbookViewId="0">
      <selection sqref="A1:AH1"/>
    </sheetView>
  </sheetViews>
  <sheetFormatPr defaultColWidth="8.75" defaultRowHeight="12"/>
  <cols>
    <col min="1" max="17" width="3.125" style="17" customWidth="1"/>
    <col min="18" max="18" width="4.125" style="17" customWidth="1"/>
    <col min="19" max="34" width="3.125" style="17" customWidth="1"/>
    <col min="35" max="36" width="8.75" style="17"/>
    <col min="37" max="37" width="9.375" style="17" bestFit="1" customWidth="1"/>
    <col min="38" max="16384" width="8.75" style="17"/>
  </cols>
  <sheetData>
    <row r="1" spans="1:38" ht="37.35" customHeight="1" thickBot="1">
      <c r="A1" s="892" t="s">
        <v>345</v>
      </c>
      <c r="B1" s="893"/>
      <c r="C1" s="893"/>
      <c r="D1" s="893"/>
      <c r="E1" s="893"/>
      <c r="F1" s="893"/>
      <c r="G1" s="893"/>
      <c r="H1" s="893"/>
      <c r="I1" s="893"/>
      <c r="J1" s="893"/>
      <c r="K1" s="893"/>
      <c r="L1" s="893"/>
      <c r="M1" s="893"/>
      <c r="N1" s="893"/>
      <c r="O1" s="893"/>
      <c r="P1" s="893"/>
      <c r="Q1" s="893"/>
      <c r="R1" s="893"/>
      <c r="S1" s="893"/>
      <c r="T1" s="893"/>
      <c r="U1" s="893"/>
      <c r="V1" s="893"/>
      <c r="W1" s="893"/>
      <c r="X1" s="893"/>
      <c r="Y1" s="893"/>
      <c r="Z1" s="893"/>
      <c r="AA1" s="893"/>
      <c r="AB1" s="893"/>
      <c r="AC1" s="893"/>
      <c r="AD1" s="893"/>
      <c r="AE1" s="893"/>
      <c r="AF1" s="893"/>
      <c r="AG1" s="893"/>
      <c r="AH1" s="893"/>
      <c r="AJ1" s="17" t="s">
        <v>41</v>
      </c>
    </row>
    <row r="2" spans="1:38" ht="16.350000000000001" customHeight="1">
      <c r="A2" s="476" t="s">
        <v>27</v>
      </c>
      <c r="B2" s="477"/>
      <c r="C2" s="566" t="s">
        <v>339</v>
      </c>
      <c r="D2" s="567"/>
      <c r="E2" s="567"/>
      <c r="F2" s="567"/>
      <c r="G2" s="568"/>
      <c r="H2" s="569"/>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1"/>
      <c r="AJ2" s="17" t="s">
        <v>41</v>
      </c>
    </row>
    <row r="3" spans="1:38" s="153" customFormat="1" ht="16.350000000000001" customHeight="1">
      <c r="A3" s="563"/>
      <c r="B3" s="564"/>
      <c r="C3" s="558" t="s">
        <v>3</v>
      </c>
      <c r="D3" s="559"/>
      <c r="E3" s="559"/>
      <c r="F3" s="559"/>
      <c r="G3" s="560"/>
      <c r="H3" s="610"/>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2"/>
    </row>
    <row r="4" spans="1:38" ht="27.95" customHeight="1">
      <c r="A4" s="478"/>
      <c r="B4" s="479"/>
      <c r="C4" s="488" t="s">
        <v>28</v>
      </c>
      <c r="D4" s="488"/>
      <c r="E4" s="488"/>
      <c r="F4" s="488"/>
      <c r="G4" s="488"/>
      <c r="H4" s="489"/>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1"/>
    </row>
    <row r="5" spans="1:38" ht="15.75" customHeight="1">
      <c r="A5" s="478"/>
      <c r="B5" s="479"/>
      <c r="C5" s="488" t="s">
        <v>20</v>
      </c>
      <c r="D5" s="488"/>
      <c r="E5" s="488"/>
      <c r="F5" s="488"/>
      <c r="G5" s="488"/>
      <c r="H5" s="492" t="s">
        <v>4</v>
      </c>
      <c r="I5" s="462"/>
      <c r="J5" s="462"/>
      <c r="K5" s="462"/>
      <c r="L5" s="461"/>
      <c r="M5" s="461"/>
      <c r="N5" s="8" t="s">
        <v>5</v>
      </c>
      <c r="O5" s="461"/>
      <c r="P5" s="461"/>
      <c r="Q5" s="4" t="s">
        <v>6</v>
      </c>
      <c r="R5" s="462"/>
      <c r="S5" s="462"/>
      <c r="T5" s="462"/>
      <c r="U5" s="462"/>
      <c r="V5" s="462"/>
      <c r="W5" s="462"/>
      <c r="X5" s="462"/>
      <c r="Y5" s="462"/>
      <c r="Z5" s="462"/>
      <c r="AA5" s="462"/>
      <c r="AB5" s="462"/>
      <c r="AC5" s="462"/>
      <c r="AD5" s="462"/>
      <c r="AE5" s="462"/>
      <c r="AF5" s="462"/>
      <c r="AG5" s="462"/>
      <c r="AH5" s="463"/>
    </row>
    <row r="6" spans="1:38" ht="15.75" customHeight="1">
      <c r="A6" s="478"/>
      <c r="B6" s="479"/>
      <c r="C6" s="488"/>
      <c r="D6" s="488"/>
      <c r="E6" s="488"/>
      <c r="F6" s="488"/>
      <c r="G6" s="488"/>
      <c r="H6" s="464"/>
      <c r="I6" s="465"/>
      <c r="J6" s="465"/>
      <c r="K6" s="465"/>
      <c r="L6" s="10" t="s">
        <v>7</v>
      </c>
      <c r="M6" s="10" t="s">
        <v>8</v>
      </c>
      <c r="N6" s="465"/>
      <c r="O6" s="465"/>
      <c r="P6" s="465"/>
      <c r="Q6" s="465"/>
      <c r="R6" s="465"/>
      <c r="S6" s="465"/>
      <c r="T6" s="465"/>
      <c r="U6" s="465"/>
      <c r="V6" s="10" t="s">
        <v>9</v>
      </c>
      <c r="W6" s="10" t="s">
        <v>10</v>
      </c>
      <c r="X6" s="465"/>
      <c r="Y6" s="465"/>
      <c r="Z6" s="465"/>
      <c r="AA6" s="465"/>
      <c r="AB6" s="465"/>
      <c r="AC6" s="465"/>
      <c r="AD6" s="465"/>
      <c r="AE6" s="465"/>
      <c r="AF6" s="465"/>
      <c r="AG6" s="465"/>
      <c r="AH6" s="466"/>
    </row>
    <row r="7" spans="1:38" ht="15.75" customHeight="1">
      <c r="A7" s="478"/>
      <c r="B7" s="479"/>
      <c r="C7" s="488"/>
      <c r="D7" s="488"/>
      <c r="E7" s="488"/>
      <c r="F7" s="488"/>
      <c r="G7" s="488"/>
      <c r="H7" s="464"/>
      <c r="I7" s="465"/>
      <c r="J7" s="465"/>
      <c r="K7" s="465"/>
      <c r="L7" s="10" t="s">
        <v>11</v>
      </c>
      <c r="M7" s="10" t="s">
        <v>12</v>
      </c>
      <c r="N7" s="465"/>
      <c r="O7" s="465"/>
      <c r="P7" s="465"/>
      <c r="Q7" s="465"/>
      <c r="R7" s="465"/>
      <c r="S7" s="465"/>
      <c r="T7" s="465"/>
      <c r="U7" s="465"/>
      <c r="V7" s="10" t="s">
        <v>13</v>
      </c>
      <c r="W7" s="10" t="s">
        <v>14</v>
      </c>
      <c r="X7" s="465"/>
      <c r="Y7" s="465"/>
      <c r="Z7" s="465"/>
      <c r="AA7" s="465"/>
      <c r="AB7" s="465"/>
      <c r="AC7" s="465"/>
      <c r="AD7" s="465"/>
      <c r="AE7" s="465"/>
      <c r="AF7" s="465"/>
      <c r="AG7" s="465"/>
      <c r="AH7" s="466"/>
    </row>
    <row r="8" spans="1:38" ht="18.95" customHeight="1">
      <c r="A8" s="478"/>
      <c r="B8" s="479"/>
      <c r="C8" s="488"/>
      <c r="D8" s="488"/>
      <c r="E8" s="488"/>
      <c r="F8" s="488"/>
      <c r="G8" s="488"/>
      <c r="H8" s="467"/>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9"/>
    </row>
    <row r="9" spans="1:38" ht="16.350000000000001" customHeight="1">
      <c r="A9" s="478"/>
      <c r="B9" s="479"/>
      <c r="C9" s="488" t="s">
        <v>29</v>
      </c>
      <c r="D9" s="488"/>
      <c r="E9" s="488"/>
      <c r="F9" s="488"/>
      <c r="G9" s="488"/>
      <c r="H9" s="495" t="s">
        <v>15</v>
      </c>
      <c r="I9" s="496"/>
      <c r="J9" s="497"/>
      <c r="K9" s="498"/>
      <c r="L9" s="499"/>
      <c r="M9" s="499"/>
      <c r="N9" s="499"/>
      <c r="O9" s="499"/>
      <c r="P9" s="499"/>
      <c r="Q9" s="5" t="s">
        <v>16</v>
      </c>
      <c r="R9" s="6"/>
      <c r="S9" s="500"/>
      <c r="T9" s="500"/>
      <c r="U9" s="501"/>
      <c r="V9" s="495" t="s">
        <v>17</v>
      </c>
      <c r="W9" s="496"/>
      <c r="X9" s="497"/>
      <c r="Y9" s="498"/>
      <c r="Z9" s="499"/>
      <c r="AA9" s="499"/>
      <c r="AB9" s="499"/>
      <c r="AC9" s="499"/>
      <c r="AD9" s="499"/>
      <c r="AE9" s="499"/>
      <c r="AF9" s="499"/>
      <c r="AG9" s="499"/>
      <c r="AH9" s="502"/>
    </row>
    <row r="10" spans="1:38" ht="16.350000000000001" customHeight="1">
      <c r="A10" s="478"/>
      <c r="B10" s="479"/>
      <c r="C10" s="488"/>
      <c r="D10" s="488"/>
      <c r="E10" s="488"/>
      <c r="F10" s="488"/>
      <c r="G10" s="488"/>
      <c r="H10" s="572" t="s">
        <v>18</v>
      </c>
      <c r="I10" s="572"/>
      <c r="J10" s="572"/>
      <c r="K10" s="498"/>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502"/>
      <c r="AK10" s="17" t="s">
        <v>0</v>
      </c>
    </row>
    <row r="11" spans="1:38" ht="16.350000000000001" customHeight="1">
      <c r="A11" s="749" t="s">
        <v>22</v>
      </c>
      <c r="B11" s="750"/>
      <c r="C11" s="488" t="s">
        <v>3</v>
      </c>
      <c r="D11" s="488"/>
      <c r="E11" s="488"/>
      <c r="F11" s="488"/>
      <c r="G11" s="488"/>
      <c r="H11" s="577"/>
      <c r="I11" s="577"/>
      <c r="J11" s="577"/>
      <c r="K11" s="577"/>
      <c r="L11" s="577"/>
      <c r="M11" s="577"/>
      <c r="N11" s="577"/>
      <c r="O11" s="577"/>
      <c r="P11" s="488" t="s">
        <v>23</v>
      </c>
      <c r="Q11" s="488"/>
      <c r="R11" s="488"/>
      <c r="S11" s="492" t="s">
        <v>4</v>
      </c>
      <c r="T11" s="462"/>
      <c r="U11" s="462"/>
      <c r="V11" s="462"/>
      <c r="W11" s="461"/>
      <c r="X11" s="461"/>
      <c r="Y11" s="8" t="s">
        <v>5</v>
      </c>
      <c r="Z11" s="461"/>
      <c r="AA11" s="461"/>
      <c r="AB11" s="4" t="s">
        <v>6</v>
      </c>
      <c r="AC11" s="578"/>
      <c r="AD11" s="578"/>
      <c r="AE11" s="578"/>
      <c r="AF11" s="578"/>
      <c r="AG11" s="578"/>
      <c r="AH11" s="579"/>
    </row>
    <row r="12" spans="1:38" ht="24" customHeight="1">
      <c r="A12" s="751"/>
      <c r="B12" s="752"/>
      <c r="C12" s="488" t="s">
        <v>31</v>
      </c>
      <c r="D12" s="488"/>
      <c r="E12" s="488"/>
      <c r="F12" s="488"/>
      <c r="G12" s="488"/>
      <c r="H12" s="577"/>
      <c r="I12" s="577"/>
      <c r="J12" s="577"/>
      <c r="K12" s="577"/>
      <c r="L12" s="577"/>
      <c r="M12" s="577"/>
      <c r="N12" s="577"/>
      <c r="O12" s="577"/>
      <c r="P12" s="488"/>
      <c r="Q12" s="488"/>
      <c r="R12" s="488"/>
      <c r="S12" s="753"/>
      <c r="T12" s="754"/>
      <c r="U12" s="754"/>
      <c r="V12" s="754"/>
      <c r="W12" s="754"/>
      <c r="X12" s="754"/>
      <c r="Y12" s="754"/>
      <c r="Z12" s="754"/>
      <c r="AA12" s="754"/>
      <c r="AB12" s="754"/>
      <c r="AC12" s="754"/>
      <c r="AD12" s="754"/>
      <c r="AE12" s="754"/>
      <c r="AF12" s="754"/>
      <c r="AG12" s="754"/>
      <c r="AH12" s="755"/>
      <c r="AI12" s="206"/>
      <c r="AJ12" s="207" t="s">
        <v>372</v>
      </c>
      <c r="AK12" s="224">
        <v>0.54513888888888895</v>
      </c>
      <c r="AL12" s="207"/>
    </row>
    <row r="13" spans="1:38" ht="18.2" customHeight="1">
      <c r="A13" s="751"/>
      <c r="B13" s="752"/>
      <c r="C13" s="488" t="s">
        <v>32</v>
      </c>
      <c r="D13" s="488"/>
      <c r="E13" s="488"/>
      <c r="F13" s="488"/>
      <c r="G13" s="488"/>
      <c r="H13" s="586"/>
      <c r="I13" s="586"/>
      <c r="J13" s="586"/>
      <c r="K13" s="586"/>
      <c r="L13" s="586"/>
      <c r="M13" s="586"/>
      <c r="N13" s="586"/>
      <c r="O13" s="586"/>
      <c r="P13" s="488"/>
      <c r="Q13" s="488"/>
      <c r="R13" s="488"/>
      <c r="S13" s="756"/>
      <c r="T13" s="757"/>
      <c r="U13" s="757"/>
      <c r="V13" s="757"/>
      <c r="W13" s="757"/>
      <c r="X13" s="757"/>
      <c r="Y13" s="757"/>
      <c r="Z13" s="757"/>
      <c r="AA13" s="757"/>
      <c r="AB13" s="757"/>
      <c r="AC13" s="757"/>
      <c r="AD13" s="757"/>
      <c r="AE13" s="757"/>
      <c r="AF13" s="757"/>
      <c r="AG13" s="757"/>
      <c r="AH13" s="758"/>
      <c r="AI13" s="206"/>
      <c r="AJ13" s="207"/>
      <c r="AK13" s="207"/>
      <c r="AL13" s="207"/>
    </row>
    <row r="14" spans="1:38" ht="20.25" customHeight="1">
      <c r="A14" s="894" t="s">
        <v>106</v>
      </c>
      <c r="B14" s="895"/>
      <c r="C14" s="895"/>
      <c r="D14" s="895"/>
      <c r="E14" s="895"/>
      <c r="F14" s="895"/>
      <c r="G14" s="895"/>
      <c r="H14" s="899"/>
      <c r="I14" s="900"/>
      <c r="J14" s="901"/>
      <c r="K14" s="902" t="s">
        <v>107</v>
      </c>
      <c r="L14" s="902"/>
      <c r="M14" s="902"/>
      <c r="N14" s="902"/>
      <c r="O14" s="902"/>
      <c r="P14" s="902"/>
      <c r="Q14" s="902"/>
      <c r="R14" s="902"/>
      <c r="S14" s="902"/>
      <c r="T14" s="902"/>
      <c r="U14" s="902"/>
      <c r="V14" s="902"/>
      <c r="W14" s="903"/>
      <c r="X14" s="904"/>
      <c r="Y14" s="904"/>
      <c r="Z14" s="904"/>
      <c r="AA14" s="904"/>
      <c r="AB14" s="904"/>
      <c r="AC14" s="904"/>
      <c r="AD14" s="904"/>
      <c r="AE14" s="904"/>
      <c r="AF14" s="904"/>
      <c r="AG14" s="904"/>
      <c r="AH14" s="905"/>
      <c r="AI14" s="206"/>
      <c r="AJ14" s="207"/>
      <c r="AK14" s="207"/>
      <c r="AL14" s="207"/>
    </row>
    <row r="15" spans="1:38" ht="20.25" customHeight="1">
      <c r="A15" s="896"/>
      <c r="B15" s="895"/>
      <c r="C15" s="895"/>
      <c r="D15" s="895"/>
      <c r="E15" s="895"/>
      <c r="F15" s="895"/>
      <c r="G15" s="895"/>
      <c r="H15" s="912"/>
      <c r="I15" s="913"/>
      <c r="J15" s="914"/>
      <c r="K15" s="915" t="s">
        <v>390</v>
      </c>
      <c r="L15" s="915"/>
      <c r="M15" s="915"/>
      <c r="N15" s="915"/>
      <c r="O15" s="915"/>
      <c r="P15" s="915"/>
      <c r="Q15" s="915"/>
      <c r="R15" s="915"/>
      <c r="S15" s="915"/>
      <c r="T15" s="915"/>
      <c r="U15" s="915"/>
      <c r="V15" s="915"/>
      <c r="W15" s="906"/>
      <c r="X15" s="907"/>
      <c r="Y15" s="907"/>
      <c r="Z15" s="907"/>
      <c r="AA15" s="907"/>
      <c r="AB15" s="907"/>
      <c r="AC15" s="907"/>
      <c r="AD15" s="907"/>
      <c r="AE15" s="907"/>
      <c r="AF15" s="907"/>
      <c r="AG15" s="907"/>
      <c r="AH15" s="908"/>
    </row>
    <row r="16" spans="1:38" s="160" customFormat="1" ht="25.5" customHeight="1">
      <c r="A16" s="896"/>
      <c r="B16" s="895"/>
      <c r="C16" s="895"/>
      <c r="D16" s="895"/>
      <c r="E16" s="895"/>
      <c r="F16" s="895"/>
      <c r="G16" s="895"/>
      <c r="H16" s="916"/>
      <c r="I16" s="917"/>
      <c r="J16" s="918"/>
      <c r="K16" s="919" t="s">
        <v>391</v>
      </c>
      <c r="L16" s="920"/>
      <c r="M16" s="920"/>
      <c r="N16" s="920"/>
      <c r="O16" s="920"/>
      <c r="P16" s="920"/>
      <c r="Q16" s="920"/>
      <c r="R16" s="920"/>
      <c r="S16" s="920"/>
      <c r="T16" s="920"/>
      <c r="U16" s="920"/>
      <c r="V16" s="921"/>
      <c r="W16" s="906"/>
      <c r="X16" s="907"/>
      <c r="Y16" s="907"/>
      <c r="Z16" s="907"/>
      <c r="AA16" s="907"/>
      <c r="AB16" s="907"/>
      <c r="AC16" s="907"/>
      <c r="AD16" s="907"/>
      <c r="AE16" s="907"/>
      <c r="AF16" s="907"/>
      <c r="AG16" s="907"/>
      <c r="AH16" s="908"/>
    </row>
    <row r="17" spans="1:34" ht="20.25" customHeight="1">
      <c r="A17" s="896"/>
      <c r="B17" s="895"/>
      <c r="C17" s="895"/>
      <c r="D17" s="895"/>
      <c r="E17" s="895"/>
      <c r="F17" s="895"/>
      <c r="G17" s="895"/>
      <c r="H17" s="899"/>
      <c r="I17" s="900"/>
      <c r="J17" s="901"/>
      <c r="K17" s="902" t="s">
        <v>108</v>
      </c>
      <c r="L17" s="902"/>
      <c r="M17" s="902"/>
      <c r="N17" s="902"/>
      <c r="O17" s="902"/>
      <c r="P17" s="902"/>
      <c r="Q17" s="902"/>
      <c r="R17" s="902"/>
      <c r="S17" s="902"/>
      <c r="T17" s="902"/>
      <c r="U17" s="902"/>
      <c r="V17" s="902"/>
      <c r="W17" s="906"/>
      <c r="X17" s="907"/>
      <c r="Y17" s="907"/>
      <c r="Z17" s="907"/>
      <c r="AA17" s="907"/>
      <c r="AB17" s="907"/>
      <c r="AC17" s="907"/>
      <c r="AD17" s="907"/>
      <c r="AE17" s="907"/>
      <c r="AF17" s="907"/>
      <c r="AG17" s="907"/>
      <c r="AH17" s="908"/>
    </row>
    <row r="18" spans="1:34" ht="20.25" customHeight="1">
      <c r="A18" s="897"/>
      <c r="B18" s="898"/>
      <c r="C18" s="898"/>
      <c r="D18" s="898"/>
      <c r="E18" s="898"/>
      <c r="F18" s="898"/>
      <c r="G18" s="898"/>
      <c r="H18" s="899"/>
      <c r="I18" s="900"/>
      <c r="J18" s="901"/>
      <c r="K18" s="902" t="s">
        <v>109</v>
      </c>
      <c r="L18" s="902"/>
      <c r="M18" s="902"/>
      <c r="N18" s="902"/>
      <c r="O18" s="902"/>
      <c r="P18" s="902"/>
      <c r="Q18" s="902"/>
      <c r="R18" s="902"/>
      <c r="S18" s="902"/>
      <c r="T18" s="902"/>
      <c r="U18" s="902"/>
      <c r="V18" s="902"/>
      <c r="W18" s="909"/>
      <c r="X18" s="910"/>
      <c r="Y18" s="910"/>
      <c r="Z18" s="910"/>
      <c r="AA18" s="910"/>
      <c r="AB18" s="910"/>
      <c r="AC18" s="910"/>
      <c r="AD18" s="910"/>
      <c r="AE18" s="910"/>
      <c r="AF18" s="910"/>
      <c r="AG18" s="910"/>
      <c r="AH18" s="911"/>
    </row>
    <row r="19" spans="1:34" ht="16.350000000000001" customHeight="1">
      <c r="A19" s="49" t="s">
        <v>34</v>
      </c>
      <c r="B19" s="49"/>
      <c r="C19" s="50"/>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1"/>
    </row>
    <row r="20" spans="1:34" ht="21.2" customHeight="1">
      <c r="A20" s="605" t="s">
        <v>35</v>
      </c>
      <c r="B20" s="578"/>
      <c r="C20" s="578"/>
      <c r="D20" s="578"/>
      <c r="E20" s="578"/>
      <c r="F20" s="578"/>
      <c r="G20" s="606"/>
      <c r="H20" s="760" t="s">
        <v>70</v>
      </c>
      <c r="I20" s="578"/>
      <c r="J20" s="578"/>
      <c r="K20" s="578"/>
      <c r="L20" s="578"/>
      <c r="M20" s="606"/>
      <c r="N20" s="18"/>
      <c r="O20" s="18"/>
      <c r="P20" s="18"/>
      <c r="Q20" s="18"/>
      <c r="R20" s="578"/>
      <c r="S20" s="578"/>
      <c r="T20" s="578"/>
      <c r="U20" s="578"/>
      <c r="V20" s="578"/>
      <c r="W20" s="578"/>
      <c r="X20" s="578"/>
      <c r="Y20" s="578"/>
      <c r="Z20" s="578"/>
      <c r="AA20" s="578"/>
      <c r="AB20" s="578"/>
      <c r="AC20" s="578"/>
      <c r="AD20" s="578"/>
      <c r="AE20" s="578"/>
      <c r="AF20" s="578"/>
      <c r="AG20" s="578"/>
      <c r="AH20" s="579"/>
    </row>
    <row r="21" spans="1:34" s="27" customFormat="1" ht="16.350000000000001" customHeight="1">
      <c r="A21" s="830"/>
      <c r="B21" s="764"/>
      <c r="C21" s="764"/>
      <c r="D21" s="764"/>
      <c r="E21" s="764"/>
      <c r="F21" s="764"/>
      <c r="G21" s="766"/>
      <c r="H21" s="590" t="s">
        <v>54</v>
      </c>
      <c r="I21" s="591"/>
      <c r="J21" s="592"/>
      <c r="K21" s="590" t="s">
        <v>55</v>
      </c>
      <c r="L21" s="591"/>
      <c r="M21" s="592"/>
      <c r="N21" s="14"/>
      <c r="O21" s="14"/>
      <c r="P21" s="14"/>
      <c r="Q21" s="14"/>
      <c r="R21" s="608"/>
      <c r="S21" s="608"/>
      <c r="T21" s="608"/>
      <c r="U21" s="608"/>
      <c r="V21" s="608"/>
      <c r="W21" s="608"/>
      <c r="X21" s="608"/>
      <c r="Y21" s="608"/>
      <c r="Z21" s="608"/>
      <c r="AA21" s="608"/>
      <c r="AB21" s="608"/>
      <c r="AC21" s="608"/>
      <c r="AD21" s="608"/>
      <c r="AE21" s="608"/>
      <c r="AF21" s="608"/>
      <c r="AG21" s="608"/>
      <c r="AH21" s="762"/>
    </row>
    <row r="22" spans="1:34" s="27" customFormat="1" ht="16.350000000000001" customHeight="1">
      <c r="A22" s="616" t="s">
        <v>39</v>
      </c>
      <c r="B22" s="591"/>
      <c r="C22" s="591"/>
      <c r="D22" s="591"/>
      <c r="E22" s="591"/>
      <c r="F22" s="591"/>
      <c r="G22" s="592"/>
      <c r="H22" s="590"/>
      <c r="I22" s="591"/>
      <c r="J22" s="592"/>
      <c r="K22" s="590"/>
      <c r="L22" s="591"/>
      <c r="M22" s="592"/>
      <c r="N22" s="14"/>
      <c r="O22" s="14"/>
      <c r="P22" s="14"/>
      <c r="Q22" s="14"/>
      <c r="R22" s="608"/>
      <c r="S22" s="608"/>
      <c r="T22" s="608"/>
      <c r="U22" s="608"/>
      <c r="V22" s="608"/>
      <c r="W22" s="608"/>
      <c r="X22" s="608"/>
      <c r="Y22" s="608"/>
      <c r="Z22" s="608"/>
      <c r="AA22" s="608"/>
      <c r="AB22" s="608"/>
      <c r="AC22" s="608"/>
      <c r="AD22" s="608"/>
      <c r="AE22" s="608"/>
      <c r="AF22" s="608"/>
      <c r="AG22" s="608"/>
      <c r="AH22" s="762"/>
    </row>
    <row r="23" spans="1:34" s="27" customFormat="1" ht="16.350000000000001" customHeight="1">
      <c r="A23" s="605" t="s">
        <v>40</v>
      </c>
      <c r="B23" s="578"/>
      <c r="C23" s="578"/>
      <c r="D23" s="578"/>
      <c r="E23" s="578"/>
      <c r="F23" s="578"/>
      <c r="G23" s="606"/>
      <c r="H23" s="590"/>
      <c r="I23" s="591"/>
      <c r="J23" s="592"/>
      <c r="K23" s="590"/>
      <c r="L23" s="591"/>
      <c r="M23" s="592"/>
      <c r="N23" s="14"/>
      <c r="O23" s="14"/>
      <c r="P23" s="14"/>
      <c r="Q23" s="14"/>
      <c r="R23" s="608"/>
      <c r="S23" s="608"/>
      <c r="T23" s="608"/>
      <c r="U23" s="608"/>
      <c r="V23" s="608"/>
      <c r="W23" s="608"/>
      <c r="X23" s="608"/>
      <c r="Y23" s="608"/>
      <c r="Z23" s="608"/>
      <c r="AA23" s="608"/>
      <c r="AB23" s="608"/>
      <c r="AC23" s="608"/>
      <c r="AD23" s="608"/>
      <c r="AE23" s="608"/>
      <c r="AF23" s="608"/>
      <c r="AG23" s="608"/>
      <c r="AH23" s="762"/>
    </row>
    <row r="24" spans="1:34" s="37" customFormat="1" ht="14.25" customHeight="1">
      <c r="A24" s="831" t="s">
        <v>77</v>
      </c>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3"/>
    </row>
    <row r="25" spans="1:34" s="27" customFormat="1" ht="15" customHeight="1" thickBot="1">
      <c r="A25" s="816" t="s">
        <v>110</v>
      </c>
      <c r="B25" s="817"/>
      <c r="C25" s="817"/>
      <c r="D25" s="817"/>
      <c r="E25" s="817"/>
      <c r="F25" s="817"/>
      <c r="G25" s="817"/>
      <c r="H25" s="817"/>
      <c r="I25" s="817"/>
      <c r="J25" s="817"/>
      <c r="K25" s="817"/>
      <c r="L25" s="817"/>
      <c r="M25" s="821"/>
      <c r="N25" s="817"/>
      <c r="O25" s="817"/>
      <c r="P25" s="817"/>
      <c r="Q25" s="41" t="s">
        <v>79</v>
      </c>
      <c r="R25" s="42"/>
      <c r="S25" s="821" t="s">
        <v>80</v>
      </c>
      <c r="T25" s="817"/>
      <c r="U25" s="817"/>
      <c r="V25" s="817"/>
      <c r="W25" s="817"/>
      <c r="X25" s="817"/>
      <c r="Y25" s="817"/>
      <c r="Z25" s="817"/>
      <c r="AA25" s="817"/>
      <c r="AB25" s="817"/>
      <c r="AC25" s="821"/>
      <c r="AD25" s="817"/>
      <c r="AE25" s="817"/>
      <c r="AF25" s="817"/>
      <c r="AG25" s="41" t="s">
        <v>81</v>
      </c>
      <c r="AH25" s="43"/>
    </row>
    <row r="26" spans="1:34" s="37" customFormat="1" ht="14.25" customHeight="1">
      <c r="A26" s="827" t="s">
        <v>82</v>
      </c>
      <c r="B26" s="809" t="s">
        <v>34</v>
      </c>
      <c r="C26" s="809"/>
      <c r="D26" s="809"/>
      <c r="E26" s="809"/>
      <c r="F26" s="809"/>
      <c r="G26" s="809"/>
      <c r="H26" s="809"/>
      <c r="I26" s="809"/>
      <c r="J26" s="809"/>
      <c r="K26" s="809"/>
      <c r="L26" s="809"/>
      <c r="M26" s="809"/>
      <c r="N26" s="809"/>
      <c r="O26" s="809"/>
      <c r="P26" s="809"/>
      <c r="Q26" s="809"/>
      <c r="R26" s="809"/>
      <c r="S26" s="809"/>
      <c r="T26" s="809"/>
      <c r="U26" s="809"/>
      <c r="V26" s="809"/>
      <c r="W26" s="809"/>
      <c r="X26" s="809"/>
      <c r="Y26" s="809"/>
      <c r="Z26" s="809"/>
      <c r="AA26" s="809"/>
      <c r="AB26" s="809"/>
      <c r="AC26" s="809"/>
      <c r="AD26" s="809"/>
      <c r="AE26" s="809"/>
      <c r="AF26" s="809"/>
      <c r="AG26" s="809"/>
      <c r="AH26" s="810"/>
    </row>
    <row r="27" spans="1:34" s="37" customFormat="1" ht="21.2" customHeight="1">
      <c r="A27" s="828"/>
      <c r="B27" s="605" t="s">
        <v>35</v>
      </c>
      <c r="C27" s="578"/>
      <c r="D27" s="578"/>
      <c r="E27" s="578"/>
      <c r="F27" s="578"/>
      <c r="G27" s="578"/>
      <c r="H27" s="578"/>
      <c r="I27" s="578"/>
      <c r="J27" s="578"/>
      <c r="K27" s="578"/>
      <c r="L27" s="578"/>
      <c r="M27" s="578"/>
      <c r="N27" s="606"/>
      <c r="O27" s="590" t="s">
        <v>111</v>
      </c>
      <c r="P27" s="591"/>
      <c r="Q27" s="591"/>
      <c r="R27" s="592"/>
      <c r="S27" s="590" t="s">
        <v>112</v>
      </c>
      <c r="T27" s="591"/>
      <c r="U27" s="591"/>
      <c r="V27" s="592"/>
      <c r="W27" s="590" t="s">
        <v>113</v>
      </c>
      <c r="X27" s="591"/>
      <c r="Y27" s="591"/>
      <c r="Z27" s="592"/>
      <c r="AA27" s="590" t="s">
        <v>114</v>
      </c>
      <c r="AB27" s="591"/>
      <c r="AC27" s="591"/>
      <c r="AD27" s="592"/>
      <c r="AE27" s="590" t="s">
        <v>115</v>
      </c>
      <c r="AF27" s="591"/>
      <c r="AG27" s="591"/>
      <c r="AH27" s="801"/>
    </row>
    <row r="28" spans="1:34" s="37" customFormat="1" ht="16.350000000000001" customHeight="1">
      <c r="A28" s="828"/>
      <c r="B28" s="830"/>
      <c r="C28" s="764"/>
      <c r="D28" s="764"/>
      <c r="E28" s="764"/>
      <c r="F28" s="764"/>
      <c r="G28" s="764"/>
      <c r="H28" s="764"/>
      <c r="I28" s="764"/>
      <c r="J28" s="764"/>
      <c r="K28" s="764"/>
      <c r="L28" s="764"/>
      <c r="M28" s="764"/>
      <c r="N28" s="766"/>
      <c r="O28" s="488" t="s">
        <v>54</v>
      </c>
      <c r="P28" s="488"/>
      <c r="Q28" s="590" t="s">
        <v>55</v>
      </c>
      <c r="R28" s="592"/>
      <c r="S28" s="488" t="s">
        <v>54</v>
      </c>
      <c r="T28" s="488"/>
      <c r="U28" s="590" t="s">
        <v>55</v>
      </c>
      <c r="V28" s="592"/>
      <c r="W28" s="488" t="s">
        <v>54</v>
      </c>
      <c r="X28" s="488"/>
      <c r="Y28" s="590" t="s">
        <v>55</v>
      </c>
      <c r="Z28" s="592"/>
      <c r="AA28" s="488" t="s">
        <v>54</v>
      </c>
      <c r="AB28" s="488"/>
      <c r="AC28" s="590" t="s">
        <v>55</v>
      </c>
      <c r="AD28" s="592"/>
      <c r="AE28" s="488" t="s">
        <v>54</v>
      </c>
      <c r="AF28" s="488"/>
      <c r="AG28" s="590" t="s">
        <v>55</v>
      </c>
      <c r="AH28" s="801"/>
    </row>
    <row r="29" spans="1:34" s="37" customFormat="1" ht="16.350000000000001" customHeight="1">
      <c r="A29" s="828"/>
      <c r="B29" s="616" t="s">
        <v>39</v>
      </c>
      <c r="C29" s="591"/>
      <c r="D29" s="591"/>
      <c r="E29" s="591"/>
      <c r="F29" s="591"/>
      <c r="G29" s="591"/>
      <c r="H29" s="591"/>
      <c r="I29" s="591"/>
      <c r="J29" s="591"/>
      <c r="K29" s="591"/>
      <c r="L29" s="591"/>
      <c r="M29" s="591"/>
      <c r="N29" s="592"/>
      <c r="O29" s="590"/>
      <c r="P29" s="592"/>
      <c r="Q29" s="590"/>
      <c r="R29" s="592"/>
      <c r="S29" s="590"/>
      <c r="T29" s="592"/>
      <c r="U29" s="590"/>
      <c r="V29" s="592"/>
      <c r="W29" s="590"/>
      <c r="X29" s="592"/>
      <c r="Y29" s="590"/>
      <c r="Z29" s="592"/>
      <c r="AA29" s="590"/>
      <c r="AB29" s="592"/>
      <c r="AC29" s="590"/>
      <c r="AD29" s="592"/>
      <c r="AE29" s="590"/>
      <c r="AF29" s="592"/>
      <c r="AG29" s="590"/>
      <c r="AH29" s="801"/>
    </row>
    <row r="30" spans="1:34" s="37" customFormat="1" ht="16.350000000000001" customHeight="1">
      <c r="A30" s="828"/>
      <c r="B30" s="616" t="s">
        <v>40</v>
      </c>
      <c r="C30" s="591"/>
      <c r="D30" s="591"/>
      <c r="E30" s="591"/>
      <c r="F30" s="591"/>
      <c r="G30" s="591"/>
      <c r="H30" s="591"/>
      <c r="I30" s="591"/>
      <c r="J30" s="591"/>
      <c r="K30" s="591"/>
      <c r="L30" s="591"/>
      <c r="M30" s="591"/>
      <c r="N30" s="592"/>
      <c r="O30" s="590"/>
      <c r="P30" s="592"/>
      <c r="Q30" s="590"/>
      <c r="R30" s="592"/>
      <c r="S30" s="590"/>
      <c r="T30" s="592"/>
      <c r="U30" s="590"/>
      <c r="V30" s="592"/>
      <c r="W30" s="590"/>
      <c r="X30" s="592"/>
      <c r="Y30" s="590"/>
      <c r="Z30" s="592"/>
      <c r="AA30" s="590"/>
      <c r="AB30" s="592"/>
      <c r="AC30" s="590"/>
      <c r="AD30" s="592"/>
      <c r="AE30" s="590"/>
      <c r="AF30" s="592"/>
      <c r="AG30" s="590"/>
      <c r="AH30" s="801"/>
    </row>
    <row r="31" spans="1:34" s="37" customFormat="1" ht="14.25" customHeight="1">
      <c r="A31" s="828"/>
      <c r="B31" s="832" t="s">
        <v>77</v>
      </c>
      <c r="C31" s="832"/>
      <c r="D31" s="832"/>
      <c r="E31" s="832"/>
      <c r="F31" s="832"/>
      <c r="G31" s="832"/>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3"/>
    </row>
    <row r="32" spans="1:34" s="37" customFormat="1" ht="16.350000000000001" customHeight="1">
      <c r="A32" s="829"/>
      <c r="B32" s="834" t="s">
        <v>85</v>
      </c>
      <c r="C32" s="835"/>
      <c r="D32" s="835"/>
      <c r="E32" s="835"/>
      <c r="F32" s="835"/>
      <c r="G32" s="835"/>
      <c r="H32" s="835"/>
      <c r="I32" s="835"/>
      <c r="J32" s="836"/>
      <c r="K32" s="843" t="s">
        <v>86</v>
      </c>
      <c r="L32" s="843"/>
      <c r="M32" s="843"/>
      <c r="N32" s="843" t="s">
        <v>87</v>
      </c>
      <c r="O32" s="843"/>
      <c r="P32" s="843"/>
      <c r="Q32" s="843" t="s">
        <v>88</v>
      </c>
      <c r="R32" s="843"/>
      <c r="S32" s="843"/>
      <c r="T32" s="843" t="s">
        <v>89</v>
      </c>
      <c r="U32" s="843"/>
      <c r="V32" s="843"/>
      <c r="W32" s="843" t="s">
        <v>90</v>
      </c>
      <c r="X32" s="843"/>
      <c r="Y32" s="843"/>
      <c r="Z32" s="843" t="s">
        <v>91</v>
      </c>
      <c r="AA32" s="843"/>
      <c r="AB32" s="843"/>
      <c r="AC32" s="843" t="s">
        <v>92</v>
      </c>
      <c r="AD32" s="843"/>
      <c r="AE32" s="843"/>
      <c r="AF32" s="843" t="s">
        <v>93</v>
      </c>
      <c r="AG32" s="843"/>
      <c r="AH32" s="844"/>
    </row>
    <row r="33" spans="1:34" s="37" customFormat="1" ht="15.6" customHeight="1">
      <c r="A33" s="829"/>
      <c r="B33" s="837"/>
      <c r="C33" s="838"/>
      <c r="D33" s="838"/>
      <c r="E33" s="838"/>
      <c r="F33" s="838"/>
      <c r="G33" s="838"/>
      <c r="H33" s="838"/>
      <c r="I33" s="838"/>
      <c r="J33" s="839"/>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4"/>
    </row>
    <row r="34" spans="1:34" s="37" customFormat="1" ht="15.95" customHeight="1">
      <c r="A34" s="829"/>
      <c r="B34" s="840"/>
      <c r="C34" s="841"/>
      <c r="D34" s="841"/>
      <c r="E34" s="841"/>
      <c r="F34" s="841"/>
      <c r="G34" s="841"/>
      <c r="H34" s="841"/>
      <c r="I34" s="841"/>
      <c r="J34" s="842"/>
      <c r="K34" s="923" t="s">
        <v>94</v>
      </c>
      <c r="L34" s="924"/>
      <c r="M34" s="924"/>
      <c r="N34" s="924"/>
      <c r="O34" s="924"/>
      <c r="P34" s="924"/>
      <c r="Q34" s="924"/>
      <c r="R34" s="924"/>
      <c r="S34" s="925"/>
      <c r="T34" s="926"/>
      <c r="U34" s="927"/>
      <c r="V34" s="927"/>
      <c r="W34" s="927"/>
      <c r="X34" s="927"/>
      <c r="Y34" s="927"/>
      <c r="Z34" s="927"/>
      <c r="AA34" s="927"/>
      <c r="AB34" s="927"/>
      <c r="AC34" s="927"/>
      <c r="AD34" s="927"/>
      <c r="AE34" s="927"/>
      <c r="AF34" s="927"/>
      <c r="AG34" s="927"/>
      <c r="AH34" s="928"/>
    </row>
    <row r="35" spans="1:34" s="37" customFormat="1" ht="15.95" customHeight="1">
      <c r="A35" s="829"/>
      <c r="B35" s="851" t="s">
        <v>95</v>
      </c>
      <c r="C35" s="852"/>
      <c r="D35" s="797"/>
      <c r="E35" s="797"/>
      <c r="F35" s="797"/>
      <c r="G35" s="797"/>
      <c r="H35" s="797"/>
      <c r="I35" s="797"/>
      <c r="J35" s="797"/>
      <c r="K35" s="853"/>
      <c r="L35" s="854"/>
      <c r="M35" s="854"/>
      <c r="N35" s="854"/>
      <c r="O35" s="854"/>
      <c r="P35" s="855" t="s">
        <v>96</v>
      </c>
      <c r="Q35" s="855"/>
      <c r="R35" s="849"/>
      <c r="S35" s="849"/>
      <c r="T35" s="849"/>
      <c r="U35" s="849"/>
      <c r="V35" s="855" t="s">
        <v>26</v>
      </c>
      <c r="W35" s="855"/>
      <c r="X35" s="854"/>
      <c r="Y35" s="854"/>
      <c r="Z35" s="854"/>
      <c r="AA35" s="854"/>
      <c r="AB35" s="855" t="s">
        <v>96</v>
      </c>
      <c r="AC35" s="855"/>
      <c r="AD35" s="849"/>
      <c r="AE35" s="849"/>
      <c r="AF35" s="849"/>
      <c r="AG35" s="849"/>
      <c r="AH35" s="850"/>
    </row>
    <row r="36" spans="1:34" s="37" customFormat="1" ht="15.95" customHeight="1">
      <c r="A36" s="829"/>
      <c r="B36" s="44"/>
      <c r="C36" s="45"/>
      <c r="D36" s="856" t="s">
        <v>97</v>
      </c>
      <c r="E36" s="856"/>
      <c r="F36" s="857"/>
      <c r="G36" s="862" t="s">
        <v>98</v>
      </c>
      <c r="H36" s="863"/>
      <c r="I36" s="863"/>
      <c r="J36" s="864"/>
      <c r="K36" s="853"/>
      <c r="L36" s="854"/>
      <c r="M36" s="854"/>
      <c r="N36" s="854"/>
      <c r="O36" s="854"/>
      <c r="P36" s="855" t="s">
        <v>96</v>
      </c>
      <c r="Q36" s="855"/>
      <c r="R36" s="849"/>
      <c r="S36" s="849"/>
      <c r="T36" s="849"/>
      <c r="U36" s="849"/>
      <c r="V36" s="855" t="s">
        <v>26</v>
      </c>
      <c r="W36" s="855"/>
      <c r="X36" s="854"/>
      <c r="Y36" s="854"/>
      <c r="Z36" s="854"/>
      <c r="AA36" s="854"/>
      <c r="AB36" s="855" t="s">
        <v>96</v>
      </c>
      <c r="AC36" s="855"/>
      <c r="AD36" s="849"/>
      <c r="AE36" s="849"/>
      <c r="AF36" s="849"/>
      <c r="AG36" s="849"/>
      <c r="AH36" s="850"/>
    </row>
    <row r="37" spans="1:34" s="37" customFormat="1" ht="15.95" customHeight="1">
      <c r="A37" s="829"/>
      <c r="B37" s="44"/>
      <c r="C37" s="45"/>
      <c r="D37" s="858"/>
      <c r="E37" s="858"/>
      <c r="F37" s="859"/>
      <c r="G37" s="862" t="s">
        <v>92</v>
      </c>
      <c r="H37" s="863"/>
      <c r="I37" s="863"/>
      <c r="J37" s="864"/>
      <c r="K37" s="853"/>
      <c r="L37" s="854"/>
      <c r="M37" s="854"/>
      <c r="N37" s="854"/>
      <c r="O37" s="854"/>
      <c r="P37" s="855" t="s">
        <v>96</v>
      </c>
      <c r="Q37" s="855"/>
      <c r="R37" s="849"/>
      <c r="S37" s="849"/>
      <c r="T37" s="849"/>
      <c r="U37" s="849"/>
      <c r="V37" s="855" t="s">
        <v>26</v>
      </c>
      <c r="W37" s="855"/>
      <c r="X37" s="854"/>
      <c r="Y37" s="854"/>
      <c r="Z37" s="854"/>
      <c r="AA37" s="854"/>
      <c r="AB37" s="855" t="s">
        <v>96</v>
      </c>
      <c r="AC37" s="855"/>
      <c r="AD37" s="849"/>
      <c r="AE37" s="849"/>
      <c r="AF37" s="849"/>
      <c r="AG37" s="849"/>
      <c r="AH37" s="850"/>
    </row>
    <row r="38" spans="1:34" s="37" customFormat="1" ht="15.95" customHeight="1">
      <c r="A38" s="829"/>
      <c r="B38" s="46"/>
      <c r="C38" s="47"/>
      <c r="D38" s="860"/>
      <c r="E38" s="860"/>
      <c r="F38" s="861"/>
      <c r="G38" s="862" t="s">
        <v>116</v>
      </c>
      <c r="H38" s="863"/>
      <c r="I38" s="863"/>
      <c r="J38" s="864"/>
      <c r="K38" s="853"/>
      <c r="L38" s="854"/>
      <c r="M38" s="854"/>
      <c r="N38" s="854"/>
      <c r="O38" s="854"/>
      <c r="P38" s="855" t="s">
        <v>96</v>
      </c>
      <c r="Q38" s="855"/>
      <c r="R38" s="849"/>
      <c r="S38" s="849"/>
      <c r="T38" s="849"/>
      <c r="U38" s="849"/>
      <c r="V38" s="855" t="s">
        <v>26</v>
      </c>
      <c r="W38" s="855"/>
      <c r="X38" s="854"/>
      <c r="Y38" s="854"/>
      <c r="Z38" s="854"/>
      <c r="AA38" s="854"/>
      <c r="AB38" s="855" t="s">
        <v>96</v>
      </c>
      <c r="AC38" s="855"/>
      <c r="AD38" s="849"/>
      <c r="AE38" s="849"/>
      <c r="AF38" s="849"/>
      <c r="AG38" s="849"/>
      <c r="AH38" s="850"/>
    </row>
    <row r="39" spans="1:34" s="37" customFormat="1" ht="16.350000000000001" customHeight="1">
      <c r="A39" s="829"/>
      <c r="B39" s="796" t="s">
        <v>100</v>
      </c>
      <c r="C39" s="797"/>
      <c r="D39" s="797"/>
      <c r="E39" s="797"/>
      <c r="F39" s="797"/>
      <c r="G39" s="797"/>
      <c r="H39" s="797"/>
      <c r="I39" s="797"/>
      <c r="J39" s="797"/>
      <c r="K39" s="853"/>
      <c r="L39" s="854"/>
      <c r="M39" s="854"/>
      <c r="N39" s="854"/>
      <c r="O39" s="854"/>
      <c r="P39" s="855" t="s">
        <v>96</v>
      </c>
      <c r="Q39" s="855"/>
      <c r="R39" s="849"/>
      <c r="S39" s="849"/>
      <c r="T39" s="849"/>
      <c r="U39" s="849"/>
      <c r="V39" s="855" t="s">
        <v>26</v>
      </c>
      <c r="W39" s="855"/>
      <c r="X39" s="854"/>
      <c r="Y39" s="854"/>
      <c r="Z39" s="854"/>
      <c r="AA39" s="854"/>
      <c r="AB39" s="855" t="s">
        <v>96</v>
      </c>
      <c r="AC39" s="855"/>
      <c r="AD39" s="849"/>
      <c r="AE39" s="849"/>
      <c r="AF39" s="849"/>
      <c r="AG39" s="849"/>
      <c r="AH39" s="850"/>
    </row>
    <row r="40" spans="1:34" s="37" customFormat="1" ht="16.350000000000001" customHeight="1" thickBot="1">
      <c r="A40" s="922"/>
      <c r="B40" s="865" t="s">
        <v>101</v>
      </c>
      <c r="C40" s="866"/>
      <c r="D40" s="866"/>
      <c r="E40" s="866"/>
      <c r="F40" s="866"/>
      <c r="G40" s="866"/>
      <c r="H40" s="866"/>
      <c r="I40" s="866"/>
      <c r="J40" s="866"/>
      <c r="K40" s="867"/>
      <c r="L40" s="868"/>
      <c r="M40" s="868"/>
      <c r="N40" s="868"/>
      <c r="O40" s="868"/>
      <c r="P40" s="868"/>
      <c r="Q40" s="868"/>
      <c r="R40" s="868"/>
      <c r="S40" s="868"/>
      <c r="T40" s="869" t="s">
        <v>102</v>
      </c>
      <c r="U40" s="869"/>
      <c r="V40" s="870"/>
      <c r="W40" s="817"/>
      <c r="X40" s="817"/>
      <c r="Y40" s="817"/>
      <c r="Z40" s="817"/>
      <c r="AA40" s="817"/>
      <c r="AB40" s="817"/>
      <c r="AC40" s="817"/>
      <c r="AD40" s="817"/>
      <c r="AE40" s="817"/>
      <c r="AF40" s="817"/>
      <c r="AG40" s="817"/>
      <c r="AH40" s="871"/>
    </row>
    <row r="41" spans="1:34" s="37" customFormat="1" ht="14.25" customHeight="1">
      <c r="A41" s="827" t="s">
        <v>103</v>
      </c>
      <c r="B41" s="809" t="s">
        <v>34</v>
      </c>
      <c r="C41" s="809"/>
      <c r="D41" s="809"/>
      <c r="E41" s="809"/>
      <c r="F41" s="809"/>
      <c r="G41" s="809"/>
      <c r="H41" s="809"/>
      <c r="I41" s="809"/>
      <c r="J41" s="809"/>
      <c r="K41" s="809"/>
      <c r="L41" s="809"/>
      <c r="M41" s="809"/>
      <c r="N41" s="809"/>
      <c r="O41" s="809"/>
      <c r="P41" s="809"/>
      <c r="Q41" s="809"/>
      <c r="R41" s="809"/>
      <c r="S41" s="809"/>
      <c r="T41" s="809"/>
      <c r="U41" s="809"/>
      <c r="V41" s="809"/>
      <c r="W41" s="809"/>
      <c r="X41" s="809"/>
      <c r="Y41" s="809"/>
      <c r="Z41" s="809"/>
      <c r="AA41" s="809"/>
      <c r="AB41" s="809"/>
      <c r="AC41" s="809"/>
      <c r="AD41" s="809"/>
      <c r="AE41" s="809"/>
      <c r="AF41" s="809"/>
      <c r="AG41" s="809"/>
      <c r="AH41" s="810"/>
    </row>
    <row r="42" spans="1:34" s="37" customFormat="1" ht="21.2" customHeight="1">
      <c r="A42" s="828"/>
      <c r="B42" s="605" t="s">
        <v>35</v>
      </c>
      <c r="C42" s="578"/>
      <c r="D42" s="578"/>
      <c r="E42" s="578"/>
      <c r="F42" s="578"/>
      <c r="G42" s="578"/>
      <c r="H42" s="578"/>
      <c r="I42" s="578"/>
      <c r="J42" s="578"/>
      <c r="K42" s="578"/>
      <c r="L42" s="578"/>
      <c r="M42" s="578"/>
      <c r="N42" s="606"/>
      <c r="O42" s="590" t="s">
        <v>111</v>
      </c>
      <c r="P42" s="591"/>
      <c r="Q42" s="591"/>
      <c r="R42" s="592"/>
      <c r="S42" s="590" t="s">
        <v>112</v>
      </c>
      <c r="T42" s="591"/>
      <c r="U42" s="591"/>
      <c r="V42" s="592"/>
      <c r="W42" s="590" t="s">
        <v>113</v>
      </c>
      <c r="X42" s="591"/>
      <c r="Y42" s="591"/>
      <c r="Z42" s="592"/>
      <c r="AA42" s="590" t="s">
        <v>114</v>
      </c>
      <c r="AB42" s="591"/>
      <c r="AC42" s="591"/>
      <c r="AD42" s="592"/>
      <c r="AE42" s="590" t="s">
        <v>115</v>
      </c>
      <c r="AF42" s="591"/>
      <c r="AG42" s="591"/>
      <c r="AH42" s="801"/>
    </row>
    <row r="43" spans="1:34" s="37" customFormat="1" ht="16.350000000000001" customHeight="1">
      <c r="A43" s="828"/>
      <c r="B43" s="830"/>
      <c r="C43" s="764"/>
      <c r="D43" s="764"/>
      <c r="E43" s="764"/>
      <c r="F43" s="764"/>
      <c r="G43" s="764"/>
      <c r="H43" s="764"/>
      <c r="I43" s="764"/>
      <c r="J43" s="764"/>
      <c r="K43" s="764"/>
      <c r="L43" s="764"/>
      <c r="M43" s="764"/>
      <c r="N43" s="766"/>
      <c r="O43" s="488" t="s">
        <v>54</v>
      </c>
      <c r="P43" s="488"/>
      <c r="Q43" s="590" t="s">
        <v>55</v>
      </c>
      <c r="R43" s="592"/>
      <c r="S43" s="488" t="s">
        <v>54</v>
      </c>
      <c r="T43" s="488"/>
      <c r="U43" s="590" t="s">
        <v>55</v>
      </c>
      <c r="V43" s="592"/>
      <c r="W43" s="488" t="s">
        <v>54</v>
      </c>
      <c r="X43" s="488"/>
      <c r="Y43" s="590" t="s">
        <v>55</v>
      </c>
      <c r="Z43" s="592"/>
      <c r="AA43" s="488" t="s">
        <v>54</v>
      </c>
      <c r="AB43" s="488"/>
      <c r="AC43" s="590" t="s">
        <v>55</v>
      </c>
      <c r="AD43" s="592"/>
      <c r="AE43" s="488" t="s">
        <v>54</v>
      </c>
      <c r="AF43" s="488"/>
      <c r="AG43" s="590" t="s">
        <v>55</v>
      </c>
      <c r="AH43" s="801"/>
    </row>
    <row r="44" spans="1:34" s="37" customFormat="1" ht="16.350000000000001" customHeight="1">
      <c r="A44" s="828"/>
      <c r="B44" s="616" t="s">
        <v>39</v>
      </c>
      <c r="C44" s="591"/>
      <c r="D44" s="591"/>
      <c r="E44" s="591"/>
      <c r="F44" s="591"/>
      <c r="G44" s="591"/>
      <c r="H44" s="591"/>
      <c r="I44" s="591"/>
      <c r="J44" s="591"/>
      <c r="K44" s="591"/>
      <c r="L44" s="591"/>
      <c r="M44" s="591"/>
      <c r="N44" s="592"/>
      <c r="O44" s="590"/>
      <c r="P44" s="592"/>
      <c r="Q44" s="590"/>
      <c r="R44" s="592"/>
      <c r="S44" s="590"/>
      <c r="T44" s="592"/>
      <c r="U44" s="590"/>
      <c r="V44" s="592"/>
      <c r="W44" s="590"/>
      <c r="X44" s="592"/>
      <c r="Y44" s="590"/>
      <c r="Z44" s="592"/>
      <c r="AA44" s="590"/>
      <c r="AB44" s="592"/>
      <c r="AC44" s="590"/>
      <c r="AD44" s="592"/>
      <c r="AE44" s="590"/>
      <c r="AF44" s="592"/>
      <c r="AG44" s="590"/>
      <c r="AH44" s="801"/>
    </row>
    <row r="45" spans="1:34" s="37" customFormat="1" ht="16.350000000000001" customHeight="1">
      <c r="A45" s="828"/>
      <c r="B45" s="616" t="s">
        <v>40</v>
      </c>
      <c r="C45" s="591"/>
      <c r="D45" s="591"/>
      <c r="E45" s="591"/>
      <c r="F45" s="591"/>
      <c r="G45" s="591"/>
      <c r="H45" s="591"/>
      <c r="I45" s="591"/>
      <c r="J45" s="591"/>
      <c r="K45" s="591"/>
      <c r="L45" s="591"/>
      <c r="M45" s="591"/>
      <c r="N45" s="592"/>
      <c r="O45" s="590"/>
      <c r="P45" s="592"/>
      <c r="Q45" s="590"/>
      <c r="R45" s="592"/>
      <c r="S45" s="590"/>
      <c r="T45" s="592"/>
      <c r="U45" s="590"/>
      <c r="V45" s="592"/>
      <c r="W45" s="590"/>
      <c r="X45" s="592"/>
      <c r="Y45" s="590"/>
      <c r="Z45" s="592"/>
      <c r="AA45" s="590"/>
      <c r="AB45" s="592"/>
      <c r="AC45" s="590"/>
      <c r="AD45" s="592"/>
      <c r="AE45" s="590"/>
      <c r="AF45" s="592"/>
      <c r="AG45" s="590"/>
      <c r="AH45" s="801"/>
    </row>
    <row r="46" spans="1:34" s="37" customFormat="1" ht="14.25" customHeight="1">
      <c r="A46" s="828"/>
      <c r="B46" s="832" t="s">
        <v>77</v>
      </c>
      <c r="C46" s="832"/>
      <c r="D46" s="832"/>
      <c r="E46" s="832"/>
      <c r="F46" s="832"/>
      <c r="G46" s="832"/>
      <c r="H46" s="832"/>
      <c r="I46" s="832"/>
      <c r="J46" s="832"/>
      <c r="K46" s="832"/>
      <c r="L46" s="832"/>
      <c r="M46" s="832"/>
      <c r="N46" s="832"/>
      <c r="O46" s="832"/>
      <c r="P46" s="832"/>
      <c r="Q46" s="832"/>
      <c r="R46" s="832"/>
      <c r="S46" s="832"/>
      <c r="T46" s="832"/>
      <c r="U46" s="832"/>
      <c r="V46" s="832"/>
      <c r="W46" s="832"/>
      <c r="X46" s="832"/>
      <c r="Y46" s="832"/>
      <c r="Z46" s="832"/>
      <c r="AA46" s="832"/>
      <c r="AB46" s="832"/>
      <c r="AC46" s="832"/>
      <c r="AD46" s="832"/>
      <c r="AE46" s="832"/>
      <c r="AF46" s="832"/>
      <c r="AG46" s="832"/>
      <c r="AH46" s="833"/>
    </row>
    <row r="47" spans="1:34" s="37" customFormat="1" ht="16.350000000000001" customHeight="1">
      <c r="A47" s="829"/>
      <c r="B47" s="834" t="s">
        <v>85</v>
      </c>
      <c r="C47" s="835"/>
      <c r="D47" s="835"/>
      <c r="E47" s="835"/>
      <c r="F47" s="835"/>
      <c r="G47" s="835"/>
      <c r="H47" s="835"/>
      <c r="I47" s="835"/>
      <c r="J47" s="836"/>
      <c r="K47" s="843" t="s">
        <v>86</v>
      </c>
      <c r="L47" s="843"/>
      <c r="M47" s="843"/>
      <c r="N47" s="843" t="s">
        <v>87</v>
      </c>
      <c r="O47" s="843"/>
      <c r="P47" s="843"/>
      <c r="Q47" s="843" t="s">
        <v>88</v>
      </c>
      <c r="R47" s="843"/>
      <c r="S47" s="843"/>
      <c r="T47" s="843" t="s">
        <v>89</v>
      </c>
      <c r="U47" s="843"/>
      <c r="V47" s="843"/>
      <c r="W47" s="843" t="s">
        <v>90</v>
      </c>
      <c r="X47" s="843"/>
      <c r="Y47" s="843"/>
      <c r="Z47" s="843" t="s">
        <v>91</v>
      </c>
      <c r="AA47" s="843"/>
      <c r="AB47" s="843"/>
      <c r="AC47" s="843" t="s">
        <v>92</v>
      </c>
      <c r="AD47" s="843"/>
      <c r="AE47" s="843"/>
      <c r="AF47" s="843" t="s">
        <v>93</v>
      </c>
      <c r="AG47" s="843"/>
      <c r="AH47" s="844"/>
    </row>
    <row r="48" spans="1:34" s="37" customFormat="1" ht="15.6" customHeight="1">
      <c r="A48" s="829"/>
      <c r="B48" s="837"/>
      <c r="C48" s="838"/>
      <c r="D48" s="838"/>
      <c r="E48" s="838"/>
      <c r="F48" s="838"/>
      <c r="G48" s="838"/>
      <c r="H48" s="838"/>
      <c r="I48" s="838"/>
      <c r="J48" s="839"/>
      <c r="K48" s="843"/>
      <c r="L48" s="843"/>
      <c r="M48" s="843"/>
      <c r="N48" s="843"/>
      <c r="O48" s="843"/>
      <c r="P48" s="843"/>
      <c r="Q48" s="843"/>
      <c r="R48" s="843"/>
      <c r="S48" s="843"/>
      <c r="T48" s="843"/>
      <c r="U48" s="843"/>
      <c r="V48" s="843"/>
      <c r="W48" s="843"/>
      <c r="X48" s="843"/>
      <c r="Y48" s="843"/>
      <c r="Z48" s="843"/>
      <c r="AA48" s="843"/>
      <c r="AB48" s="843"/>
      <c r="AC48" s="843"/>
      <c r="AD48" s="843"/>
      <c r="AE48" s="843"/>
      <c r="AF48" s="843"/>
      <c r="AG48" s="843"/>
      <c r="AH48" s="844"/>
    </row>
    <row r="49" spans="1:34" s="37" customFormat="1" ht="15.95" customHeight="1">
      <c r="A49" s="829"/>
      <c r="B49" s="840"/>
      <c r="C49" s="841"/>
      <c r="D49" s="841"/>
      <c r="E49" s="841"/>
      <c r="F49" s="841"/>
      <c r="G49" s="841"/>
      <c r="H49" s="841"/>
      <c r="I49" s="841"/>
      <c r="J49" s="842"/>
      <c r="K49" s="923" t="s">
        <v>94</v>
      </c>
      <c r="L49" s="924"/>
      <c r="M49" s="924"/>
      <c r="N49" s="924"/>
      <c r="O49" s="924"/>
      <c r="P49" s="924"/>
      <c r="Q49" s="924"/>
      <c r="R49" s="924"/>
      <c r="S49" s="925"/>
      <c r="T49" s="926"/>
      <c r="U49" s="927"/>
      <c r="V49" s="927"/>
      <c r="W49" s="927"/>
      <c r="X49" s="927"/>
      <c r="Y49" s="927"/>
      <c r="Z49" s="927"/>
      <c r="AA49" s="927"/>
      <c r="AB49" s="927"/>
      <c r="AC49" s="927"/>
      <c r="AD49" s="927"/>
      <c r="AE49" s="927"/>
      <c r="AF49" s="927"/>
      <c r="AG49" s="927"/>
      <c r="AH49" s="928"/>
    </row>
    <row r="50" spans="1:34" s="37" customFormat="1" ht="15.95" customHeight="1">
      <c r="A50" s="829"/>
      <c r="B50" s="851" t="s">
        <v>95</v>
      </c>
      <c r="C50" s="852"/>
      <c r="D50" s="797"/>
      <c r="E50" s="797"/>
      <c r="F50" s="797"/>
      <c r="G50" s="797"/>
      <c r="H50" s="797"/>
      <c r="I50" s="797"/>
      <c r="J50" s="797"/>
      <c r="K50" s="853"/>
      <c r="L50" s="854"/>
      <c r="M50" s="854"/>
      <c r="N50" s="854"/>
      <c r="O50" s="854"/>
      <c r="P50" s="855" t="s">
        <v>96</v>
      </c>
      <c r="Q50" s="855"/>
      <c r="R50" s="849"/>
      <c r="S50" s="849"/>
      <c r="T50" s="849"/>
      <c r="U50" s="849"/>
      <c r="V50" s="855" t="s">
        <v>26</v>
      </c>
      <c r="W50" s="855"/>
      <c r="X50" s="854"/>
      <c r="Y50" s="854"/>
      <c r="Z50" s="854"/>
      <c r="AA50" s="854"/>
      <c r="AB50" s="855" t="s">
        <v>96</v>
      </c>
      <c r="AC50" s="855"/>
      <c r="AD50" s="849"/>
      <c r="AE50" s="849"/>
      <c r="AF50" s="849"/>
      <c r="AG50" s="849"/>
      <c r="AH50" s="850"/>
    </row>
    <row r="51" spans="1:34" s="37" customFormat="1" ht="15.95" customHeight="1">
      <c r="A51" s="829"/>
      <c r="B51" s="44"/>
      <c r="C51" s="45"/>
      <c r="D51" s="856" t="s">
        <v>97</v>
      </c>
      <c r="E51" s="856"/>
      <c r="F51" s="857"/>
      <c r="G51" s="862" t="s">
        <v>98</v>
      </c>
      <c r="H51" s="863"/>
      <c r="I51" s="863"/>
      <c r="J51" s="864"/>
      <c r="K51" s="853"/>
      <c r="L51" s="854"/>
      <c r="M51" s="854"/>
      <c r="N51" s="854"/>
      <c r="O51" s="854"/>
      <c r="P51" s="855" t="s">
        <v>96</v>
      </c>
      <c r="Q51" s="855"/>
      <c r="R51" s="849"/>
      <c r="S51" s="849"/>
      <c r="T51" s="849"/>
      <c r="U51" s="849"/>
      <c r="V51" s="855" t="s">
        <v>26</v>
      </c>
      <c r="W51" s="855"/>
      <c r="X51" s="854"/>
      <c r="Y51" s="854"/>
      <c r="Z51" s="854"/>
      <c r="AA51" s="854"/>
      <c r="AB51" s="855" t="s">
        <v>96</v>
      </c>
      <c r="AC51" s="855"/>
      <c r="AD51" s="849"/>
      <c r="AE51" s="849"/>
      <c r="AF51" s="849"/>
      <c r="AG51" s="849"/>
      <c r="AH51" s="850"/>
    </row>
    <row r="52" spans="1:34" s="37" customFormat="1" ht="15.95" customHeight="1">
      <c r="A52" s="829"/>
      <c r="B52" s="44"/>
      <c r="C52" s="45"/>
      <c r="D52" s="858"/>
      <c r="E52" s="858"/>
      <c r="F52" s="859"/>
      <c r="G52" s="862" t="s">
        <v>92</v>
      </c>
      <c r="H52" s="863"/>
      <c r="I52" s="863"/>
      <c r="J52" s="864"/>
      <c r="K52" s="853"/>
      <c r="L52" s="854"/>
      <c r="M52" s="854"/>
      <c r="N52" s="854"/>
      <c r="O52" s="854"/>
      <c r="P52" s="855" t="s">
        <v>96</v>
      </c>
      <c r="Q52" s="855"/>
      <c r="R52" s="849"/>
      <c r="S52" s="849"/>
      <c r="T52" s="849"/>
      <c r="U52" s="849"/>
      <c r="V52" s="855" t="s">
        <v>26</v>
      </c>
      <c r="W52" s="855"/>
      <c r="X52" s="854"/>
      <c r="Y52" s="854"/>
      <c r="Z52" s="854"/>
      <c r="AA52" s="854"/>
      <c r="AB52" s="855" t="s">
        <v>96</v>
      </c>
      <c r="AC52" s="855"/>
      <c r="AD52" s="849"/>
      <c r="AE52" s="849"/>
      <c r="AF52" s="849"/>
      <c r="AG52" s="849"/>
      <c r="AH52" s="850"/>
    </row>
    <row r="53" spans="1:34" s="37" customFormat="1" ht="15.95" customHeight="1">
      <c r="A53" s="829"/>
      <c r="B53" s="46"/>
      <c r="C53" s="47"/>
      <c r="D53" s="860"/>
      <c r="E53" s="860"/>
      <c r="F53" s="861"/>
      <c r="G53" s="862" t="s">
        <v>116</v>
      </c>
      <c r="H53" s="863"/>
      <c r="I53" s="863"/>
      <c r="J53" s="864"/>
      <c r="K53" s="853"/>
      <c r="L53" s="854"/>
      <c r="M53" s="854"/>
      <c r="N53" s="854"/>
      <c r="O53" s="854"/>
      <c r="P53" s="855" t="s">
        <v>96</v>
      </c>
      <c r="Q53" s="855"/>
      <c r="R53" s="849"/>
      <c r="S53" s="849"/>
      <c r="T53" s="849"/>
      <c r="U53" s="849"/>
      <c r="V53" s="855" t="s">
        <v>26</v>
      </c>
      <c r="W53" s="855"/>
      <c r="X53" s="854"/>
      <c r="Y53" s="854"/>
      <c r="Z53" s="854"/>
      <c r="AA53" s="854"/>
      <c r="AB53" s="855" t="s">
        <v>96</v>
      </c>
      <c r="AC53" s="855"/>
      <c r="AD53" s="849"/>
      <c r="AE53" s="849"/>
      <c r="AF53" s="849"/>
      <c r="AG53" s="849"/>
      <c r="AH53" s="850"/>
    </row>
    <row r="54" spans="1:34" s="37" customFormat="1" ht="16.350000000000001" customHeight="1">
      <c r="A54" s="829"/>
      <c r="B54" s="796" t="s">
        <v>100</v>
      </c>
      <c r="C54" s="797"/>
      <c r="D54" s="797"/>
      <c r="E54" s="797"/>
      <c r="F54" s="797"/>
      <c r="G54" s="797"/>
      <c r="H54" s="797"/>
      <c r="I54" s="797"/>
      <c r="J54" s="797"/>
      <c r="K54" s="853"/>
      <c r="L54" s="854"/>
      <c r="M54" s="854"/>
      <c r="N54" s="854"/>
      <c r="O54" s="854"/>
      <c r="P54" s="855" t="s">
        <v>96</v>
      </c>
      <c r="Q54" s="855"/>
      <c r="R54" s="849"/>
      <c r="S54" s="849"/>
      <c r="T54" s="849"/>
      <c r="U54" s="849"/>
      <c r="V54" s="855" t="s">
        <v>26</v>
      </c>
      <c r="W54" s="855"/>
      <c r="X54" s="854"/>
      <c r="Y54" s="854"/>
      <c r="Z54" s="854"/>
      <c r="AA54" s="854"/>
      <c r="AB54" s="855" t="s">
        <v>96</v>
      </c>
      <c r="AC54" s="855"/>
      <c r="AD54" s="849"/>
      <c r="AE54" s="849"/>
      <c r="AF54" s="849"/>
      <c r="AG54" s="849"/>
      <c r="AH54" s="850"/>
    </row>
    <row r="55" spans="1:34" s="37" customFormat="1" ht="16.350000000000001" customHeight="1" thickBot="1">
      <c r="A55" s="829"/>
      <c r="B55" s="865" t="s">
        <v>101</v>
      </c>
      <c r="C55" s="866"/>
      <c r="D55" s="866"/>
      <c r="E55" s="866"/>
      <c r="F55" s="866"/>
      <c r="G55" s="866"/>
      <c r="H55" s="866"/>
      <c r="I55" s="866"/>
      <c r="J55" s="866"/>
      <c r="K55" s="867"/>
      <c r="L55" s="868"/>
      <c r="M55" s="868"/>
      <c r="N55" s="868"/>
      <c r="O55" s="868"/>
      <c r="P55" s="868"/>
      <c r="Q55" s="868"/>
      <c r="R55" s="868"/>
      <c r="S55" s="868"/>
      <c r="T55" s="869" t="s">
        <v>102</v>
      </c>
      <c r="U55" s="869"/>
      <c r="V55" s="870"/>
      <c r="W55" s="817"/>
      <c r="X55" s="817"/>
      <c r="Y55" s="817"/>
      <c r="Z55" s="817"/>
      <c r="AA55" s="817"/>
      <c r="AB55" s="817"/>
      <c r="AC55" s="817"/>
      <c r="AD55" s="817"/>
      <c r="AE55" s="817"/>
      <c r="AF55" s="817"/>
      <c r="AG55" s="817"/>
      <c r="AH55" s="871"/>
    </row>
    <row r="56" spans="1:34" s="37" customFormat="1" ht="16.350000000000001" customHeight="1" thickBot="1">
      <c r="A56" s="877" t="s">
        <v>46</v>
      </c>
      <c r="B56" s="878"/>
      <c r="C56" s="878"/>
      <c r="D56" s="878"/>
      <c r="E56" s="878"/>
      <c r="F56" s="878"/>
      <c r="G56" s="878"/>
      <c r="H56" s="879" t="s">
        <v>47</v>
      </c>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1"/>
    </row>
    <row r="57" spans="1:34" ht="15.95" customHeight="1">
      <c r="AH57" s="17" t="s">
        <v>0</v>
      </c>
    </row>
    <row r="58" spans="1:34" ht="15.95" customHeight="1">
      <c r="A58" s="930" t="s">
        <v>56</v>
      </c>
      <c r="B58" s="930"/>
      <c r="C58" s="774" t="s">
        <v>355</v>
      </c>
      <c r="D58" s="929" t="s">
        <v>410</v>
      </c>
      <c r="E58" s="929"/>
      <c r="F58" s="929"/>
      <c r="G58" s="929"/>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row>
    <row r="59" spans="1:34" ht="15.95" customHeight="1">
      <c r="A59" s="930"/>
      <c r="B59" s="930"/>
      <c r="C59" s="774"/>
      <c r="D59" s="929"/>
      <c r="E59" s="929"/>
      <c r="F59" s="929"/>
      <c r="G59" s="929"/>
      <c r="H59" s="929"/>
      <c r="I59" s="929"/>
      <c r="J59" s="929"/>
      <c r="K59" s="929"/>
      <c r="L59" s="929"/>
      <c r="M59" s="929"/>
      <c r="N59" s="929"/>
      <c r="O59" s="929"/>
      <c r="P59" s="929"/>
      <c r="Q59" s="929"/>
      <c r="R59" s="929"/>
      <c r="S59" s="929"/>
      <c r="T59" s="929"/>
      <c r="U59" s="929"/>
      <c r="V59" s="929"/>
      <c r="W59" s="929"/>
      <c r="X59" s="929"/>
      <c r="Y59" s="929"/>
      <c r="Z59" s="929"/>
      <c r="AA59" s="929"/>
      <c r="AB59" s="929"/>
      <c r="AC59" s="929"/>
      <c r="AD59" s="929"/>
      <c r="AE59" s="929"/>
      <c r="AF59" s="929"/>
      <c r="AG59" s="929"/>
      <c r="AH59" s="929"/>
    </row>
    <row r="60" spans="1:34" ht="15.95" customHeight="1">
      <c r="A60" s="930"/>
      <c r="B60" s="930"/>
      <c r="C60" s="774"/>
      <c r="D60" s="929"/>
      <c r="E60" s="929"/>
      <c r="F60" s="929"/>
      <c r="G60" s="929"/>
      <c r="H60" s="929"/>
      <c r="I60" s="929"/>
      <c r="J60" s="929"/>
      <c r="K60" s="929"/>
      <c r="L60" s="929"/>
      <c r="M60" s="929"/>
      <c r="N60" s="929"/>
      <c r="O60" s="929"/>
      <c r="P60" s="929"/>
      <c r="Q60" s="929"/>
      <c r="R60" s="929"/>
      <c r="S60" s="929"/>
      <c r="T60" s="929"/>
      <c r="U60" s="929"/>
      <c r="V60" s="929"/>
      <c r="W60" s="929"/>
      <c r="X60" s="929"/>
      <c r="Y60" s="929"/>
      <c r="Z60" s="929"/>
      <c r="AA60" s="929"/>
      <c r="AB60" s="929"/>
      <c r="AC60" s="929"/>
      <c r="AD60" s="929"/>
      <c r="AE60" s="929"/>
      <c r="AF60" s="929"/>
      <c r="AG60" s="929"/>
      <c r="AH60" s="929"/>
    </row>
    <row r="61" spans="1:34" ht="15.95" customHeight="1">
      <c r="A61" s="930"/>
      <c r="B61" s="930"/>
      <c r="C61" s="774"/>
      <c r="D61" s="929"/>
      <c r="E61" s="929"/>
      <c r="F61" s="929"/>
      <c r="G61" s="929"/>
      <c r="H61" s="929"/>
      <c r="I61" s="929"/>
      <c r="J61" s="929"/>
      <c r="K61" s="929"/>
      <c r="L61" s="929"/>
      <c r="M61" s="929"/>
      <c r="N61" s="929"/>
      <c r="O61" s="929"/>
      <c r="P61" s="929"/>
      <c r="Q61" s="929"/>
      <c r="R61" s="929"/>
      <c r="S61" s="929"/>
      <c r="T61" s="929"/>
      <c r="U61" s="929"/>
      <c r="V61" s="929"/>
      <c r="W61" s="929"/>
      <c r="X61" s="929"/>
      <c r="Y61" s="929"/>
      <c r="Z61" s="929"/>
      <c r="AA61" s="929"/>
      <c r="AB61" s="929"/>
      <c r="AC61" s="929"/>
      <c r="AD61" s="929"/>
      <c r="AE61" s="929"/>
      <c r="AF61" s="929"/>
      <c r="AG61" s="929"/>
      <c r="AH61" s="929"/>
    </row>
    <row r="62" spans="1:34" ht="30.75" customHeight="1">
      <c r="A62" s="930"/>
      <c r="B62" s="930"/>
      <c r="C62" s="774"/>
      <c r="D62" s="929"/>
      <c r="E62" s="929"/>
      <c r="F62" s="929"/>
      <c r="G62" s="929"/>
      <c r="H62" s="929"/>
      <c r="I62" s="929"/>
      <c r="J62" s="929"/>
      <c r="K62" s="929"/>
      <c r="L62" s="929"/>
      <c r="M62" s="929"/>
      <c r="N62" s="929"/>
      <c r="O62" s="929"/>
      <c r="P62" s="929"/>
      <c r="Q62" s="929"/>
      <c r="R62" s="929"/>
      <c r="S62" s="929"/>
      <c r="T62" s="929"/>
      <c r="U62" s="929"/>
      <c r="V62" s="929"/>
      <c r="W62" s="929"/>
      <c r="X62" s="929"/>
      <c r="Y62" s="929"/>
      <c r="Z62" s="929"/>
      <c r="AA62" s="929"/>
      <c r="AB62" s="929"/>
      <c r="AC62" s="929"/>
      <c r="AD62" s="929"/>
      <c r="AE62" s="929"/>
      <c r="AF62" s="929"/>
      <c r="AG62" s="929"/>
      <c r="AH62" s="929"/>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zoomScale="130" zoomScaleNormal="100" zoomScaleSheetLayoutView="130" workbookViewId="0">
      <selection sqref="A1:AH1"/>
    </sheetView>
  </sheetViews>
  <sheetFormatPr defaultColWidth="8.75" defaultRowHeight="12"/>
  <cols>
    <col min="1" max="2" width="3.125" style="17" customWidth="1"/>
    <col min="3" max="4" width="4.75" style="17" customWidth="1"/>
    <col min="5" max="6" width="3.125" style="17" customWidth="1"/>
    <col min="7" max="8" width="2.125" style="17" customWidth="1"/>
    <col min="9" max="9" width="3.125" style="17" customWidth="1"/>
    <col min="10" max="10" width="1.25" style="17" customWidth="1"/>
    <col min="11" max="34" width="3.125" style="17" customWidth="1"/>
    <col min="35" max="16384" width="8.75" style="17"/>
  </cols>
  <sheetData>
    <row r="1" spans="1:35" ht="36" customHeight="1" thickBot="1">
      <c r="A1" s="931" t="s">
        <v>346</v>
      </c>
      <c r="B1" s="931"/>
      <c r="C1" s="931"/>
      <c r="D1" s="931"/>
      <c r="E1" s="931"/>
      <c r="F1" s="931"/>
      <c r="G1" s="931"/>
      <c r="H1" s="931"/>
      <c r="I1" s="931"/>
      <c r="J1" s="931"/>
      <c r="K1" s="932"/>
      <c r="L1" s="932"/>
      <c r="M1" s="932"/>
      <c r="N1" s="932"/>
      <c r="O1" s="932"/>
      <c r="P1" s="932"/>
      <c r="Q1" s="932"/>
      <c r="R1" s="932"/>
      <c r="S1" s="932"/>
      <c r="T1" s="932"/>
      <c r="U1" s="932"/>
      <c r="V1" s="932"/>
      <c r="W1" s="932"/>
      <c r="X1" s="932"/>
      <c r="Y1" s="932"/>
      <c r="Z1" s="932"/>
      <c r="AA1" s="932"/>
      <c r="AB1" s="932"/>
      <c r="AC1" s="932"/>
      <c r="AD1" s="932"/>
      <c r="AE1" s="932"/>
      <c r="AF1" s="932"/>
      <c r="AG1" s="932"/>
      <c r="AH1" s="932"/>
    </row>
    <row r="2" spans="1:35" ht="14.85" customHeight="1">
      <c r="A2" s="476" t="s">
        <v>27</v>
      </c>
      <c r="B2" s="477"/>
      <c r="C2" s="566" t="s">
        <v>339</v>
      </c>
      <c r="D2" s="567"/>
      <c r="E2" s="567"/>
      <c r="F2" s="567"/>
      <c r="G2" s="568"/>
      <c r="H2" s="569"/>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1"/>
    </row>
    <row r="3" spans="1:35" s="153" customFormat="1" ht="14.85" customHeight="1">
      <c r="A3" s="563"/>
      <c r="B3" s="564"/>
      <c r="C3" s="558" t="s">
        <v>3</v>
      </c>
      <c r="D3" s="559"/>
      <c r="E3" s="559"/>
      <c r="F3" s="559"/>
      <c r="G3" s="560"/>
      <c r="H3" s="610"/>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2"/>
    </row>
    <row r="4" spans="1:35" ht="27.95" customHeight="1">
      <c r="A4" s="478"/>
      <c r="B4" s="565"/>
      <c r="C4" s="488" t="s">
        <v>28</v>
      </c>
      <c r="D4" s="488"/>
      <c r="E4" s="488"/>
      <c r="F4" s="488"/>
      <c r="G4" s="488"/>
      <c r="H4" s="489"/>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1"/>
    </row>
    <row r="5" spans="1:35" ht="15.75" customHeight="1">
      <c r="A5" s="478"/>
      <c r="B5" s="479"/>
      <c r="C5" s="488" t="s">
        <v>20</v>
      </c>
      <c r="D5" s="488"/>
      <c r="E5" s="488"/>
      <c r="F5" s="488"/>
      <c r="G5" s="488"/>
      <c r="H5" s="492" t="s">
        <v>4</v>
      </c>
      <c r="I5" s="462"/>
      <c r="J5" s="462"/>
      <c r="K5" s="462"/>
      <c r="L5" s="461"/>
      <c r="M5" s="461"/>
      <c r="N5" s="8" t="s">
        <v>5</v>
      </c>
      <c r="O5" s="461"/>
      <c r="P5" s="461"/>
      <c r="Q5" s="4" t="s">
        <v>6</v>
      </c>
      <c r="R5" s="462"/>
      <c r="S5" s="462"/>
      <c r="T5" s="462"/>
      <c r="U5" s="462"/>
      <c r="V5" s="462"/>
      <c r="W5" s="462"/>
      <c r="X5" s="462"/>
      <c r="Y5" s="462"/>
      <c r="Z5" s="462"/>
      <c r="AA5" s="462"/>
      <c r="AB5" s="462"/>
      <c r="AC5" s="462"/>
      <c r="AD5" s="462"/>
      <c r="AE5" s="462"/>
      <c r="AF5" s="462"/>
      <c r="AG5" s="462"/>
      <c r="AH5" s="463"/>
    </row>
    <row r="6" spans="1:35" ht="15.75" customHeight="1">
      <c r="A6" s="478"/>
      <c r="B6" s="479"/>
      <c r="C6" s="488"/>
      <c r="D6" s="488"/>
      <c r="E6" s="488"/>
      <c r="F6" s="488"/>
      <c r="G6" s="488"/>
      <c r="H6" s="464"/>
      <c r="I6" s="465"/>
      <c r="J6" s="465"/>
      <c r="K6" s="465"/>
      <c r="L6" s="10" t="s">
        <v>7</v>
      </c>
      <c r="M6" s="10" t="s">
        <v>8</v>
      </c>
      <c r="N6" s="465"/>
      <c r="O6" s="465"/>
      <c r="P6" s="465"/>
      <c r="Q6" s="465"/>
      <c r="R6" s="465"/>
      <c r="S6" s="465"/>
      <c r="T6" s="465"/>
      <c r="U6" s="465"/>
      <c r="V6" s="10" t="s">
        <v>9</v>
      </c>
      <c r="W6" s="10" t="s">
        <v>10</v>
      </c>
      <c r="X6" s="465"/>
      <c r="Y6" s="465"/>
      <c r="Z6" s="465"/>
      <c r="AA6" s="465"/>
      <c r="AB6" s="465"/>
      <c r="AC6" s="465"/>
      <c r="AD6" s="465"/>
      <c r="AE6" s="465"/>
      <c r="AF6" s="465"/>
      <c r="AG6" s="465"/>
      <c r="AH6" s="466"/>
    </row>
    <row r="7" spans="1:35" ht="15.75" customHeight="1">
      <c r="A7" s="478"/>
      <c r="B7" s="479"/>
      <c r="C7" s="488"/>
      <c r="D7" s="488"/>
      <c r="E7" s="488"/>
      <c r="F7" s="488"/>
      <c r="G7" s="488"/>
      <c r="H7" s="464"/>
      <c r="I7" s="465"/>
      <c r="J7" s="465"/>
      <c r="K7" s="465"/>
      <c r="L7" s="10" t="s">
        <v>11</v>
      </c>
      <c r="M7" s="10" t="s">
        <v>12</v>
      </c>
      <c r="N7" s="465"/>
      <c r="O7" s="465"/>
      <c r="P7" s="465"/>
      <c r="Q7" s="465"/>
      <c r="R7" s="465"/>
      <c r="S7" s="465"/>
      <c r="T7" s="465"/>
      <c r="U7" s="465"/>
      <c r="V7" s="10" t="s">
        <v>13</v>
      </c>
      <c r="W7" s="10" t="s">
        <v>14</v>
      </c>
      <c r="X7" s="465"/>
      <c r="Y7" s="465"/>
      <c r="Z7" s="465"/>
      <c r="AA7" s="465"/>
      <c r="AB7" s="465"/>
      <c r="AC7" s="465"/>
      <c r="AD7" s="465"/>
      <c r="AE7" s="465"/>
      <c r="AF7" s="465"/>
      <c r="AG7" s="465"/>
      <c r="AH7" s="466"/>
    </row>
    <row r="8" spans="1:35" ht="19.149999999999999" customHeight="1">
      <c r="A8" s="478"/>
      <c r="B8" s="479"/>
      <c r="C8" s="488"/>
      <c r="D8" s="488"/>
      <c r="E8" s="488"/>
      <c r="F8" s="488"/>
      <c r="G8" s="488"/>
      <c r="H8" s="467"/>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9"/>
    </row>
    <row r="9" spans="1:35" ht="16.350000000000001" customHeight="1">
      <c r="A9" s="478"/>
      <c r="B9" s="479"/>
      <c r="C9" s="488" t="s">
        <v>29</v>
      </c>
      <c r="D9" s="488"/>
      <c r="E9" s="488"/>
      <c r="F9" s="488"/>
      <c r="G9" s="488"/>
      <c r="H9" s="495" t="s">
        <v>15</v>
      </c>
      <c r="I9" s="496"/>
      <c r="J9" s="497"/>
      <c r="K9" s="498"/>
      <c r="L9" s="499"/>
      <c r="M9" s="499"/>
      <c r="N9" s="499"/>
      <c r="O9" s="499"/>
      <c r="P9" s="499"/>
      <c r="Q9" s="5" t="s">
        <v>16</v>
      </c>
      <c r="R9" s="6"/>
      <c r="S9" s="500"/>
      <c r="T9" s="500"/>
      <c r="U9" s="501"/>
      <c r="V9" s="495" t="s">
        <v>17</v>
      </c>
      <c r="W9" s="496"/>
      <c r="X9" s="497"/>
      <c r="Y9" s="498"/>
      <c r="Z9" s="499"/>
      <c r="AA9" s="499"/>
      <c r="AB9" s="499"/>
      <c r="AC9" s="499"/>
      <c r="AD9" s="499"/>
      <c r="AE9" s="499"/>
      <c r="AF9" s="499"/>
      <c r="AG9" s="499"/>
      <c r="AH9" s="502"/>
    </row>
    <row r="10" spans="1:35" ht="16.350000000000001" customHeight="1">
      <c r="A10" s="478"/>
      <c r="B10" s="479"/>
      <c r="C10" s="488"/>
      <c r="D10" s="488"/>
      <c r="E10" s="488"/>
      <c r="F10" s="488"/>
      <c r="G10" s="488"/>
      <c r="H10" s="572" t="s">
        <v>18</v>
      </c>
      <c r="I10" s="572"/>
      <c r="J10" s="572"/>
      <c r="K10" s="498"/>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502"/>
    </row>
    <row r="11" spans="1:35" ht="16.5" customHeight="1">
      <c r="A11" s="573" t="s">
        <v>30</v>
      </c>
      <c r="B11" s="574"/>
      <c r="C11" s="488" t="s">
        <v>3</v>
      </c>
      <c r="D11" s="488"/>
      <c r="E11" s="488"/>
      <c r="F11" s="488"/>
      <c r="G11" s="488"/>
      <c r="H11" s="577"/>
      <c r="I11" s="577"/>
      <c r="J11" s="577"/>
      <c r="K11" s="577"/>
      <c r="L11" s="577"/>
      <c r="M11" s="577"/>
      <c r="N11" s="577"/>
      <c r="O11" s="577"/>
      <c r="P11" s="488" t="s">
        <v>23</v>
      </c>
      <c r="Q11" s="488"/>
      <c r="R11" s="488"/>
      <c r="S11" s="492" t="s">
        <v>4</v>
      </c>
      <c r="T11" s="462"/>
      <c r="U11" s="462"/>
      <c r="V11" s="462"/>
      <c r="W11" s="461"/>
      <c r="X11" s="461"/>
      <c r="Y11" s="8" t="s">
        <v>5</v>
      </c>
      <c r="Z11" s="461"/>
      <c r="AA11" s="461"/>
      <c r="AB11" s="4" t="s">
        <v>6</v>
      </c>
      <c r="AC11" s="578"/>
      <c r="AD11" s="578"/>
      <c r="AE11" s="578"/>
      <c r="AF11" s="578"/>
      <c r="AG11" s="578"/>
      <c r="AH11" s="579"/>
    </row>
    <row r="12" spans="1:35" ht="18" customHeight="1">
      <c r="A12" s="575"/>
      <c r="B12" s="576"/>
      <c r="C12" s="488" t="s">
        <v>31</v>
      </c>
      <c r="D12" s="488"/>
      <c r="E12" s="488"/>
      <c r="F12" s="488"/>
      <c r="G12" s="488"/>
      <c r="H12" s="577"/>
      <c r="I12" s="577"/>
      <c r="J12" s="577"/>
      <c r="K12" s="577"/>
      <c r="L12" s="577"/>
      <c r="M12" s="577"/>
      <c r="N12" s="577"/>
      <c r="O12" s="577"/>
      <c r="P12" s="488"/>
      <c r="Q12" s="488"/>
      <c r="R12" s="488"/>
      <c r="S12" s="933"/>
      <c r="T12" s="934"/>
      <c r="U12" s="934"/>
      <c r="V12" s="934"/>
      <c r="W12" s="934"/>
      <c r="X12" s="934"/>
      <c r="Y12" s="934"/>
      <c r="Z12" s="934"/>
      <c r="AA12" s="934"/>
      <c r="AB12" s="934"/>
      <c r="AC12" s="934"/>
      <c r="AD12" s="934"/>
      <c r="AE12" s="934"/>
      <c r="AF12" s="934"/>
      <c r="AG12" s="934"/>
      <c r="AH12" s="935"/>
    </row>
    <row r="13" spans="1:35" ht="18.2" customHeight="1">
      <c r="A13" s="575"/>
      <c r="B13" s="576"/>
      <c r="C13" s="488" t="s">
        <v>32</v>
      </c>
      <c r="D13" s="488"/>
      <c r="E13" s="488"/>
      <c r="F13" s="488"/>
      <c r="G13" s="488"/>
      <c r="H13" s="586"/>
      <c r="I13" s="586"/>
      <c r="J13" s="586"/>
      <c r="K13" s="586"/>
      <c r="L13" s="586"/>
      <c r="M13" s="586"/>
      <c r="N13" s="586"/>
      <c r="O13" s="586"/>
      <c r="P13" s="488"/>
      <c r="Q13" s="488"/>
      <c r="R13" s="488"/>
      <c r="S13" s="936"/>
      <c r="T13" s="937"/>
      <c r="U13" s="937"/>
      <c r="V13" s="937"/>
      <c r="W13" s="937"/>
      <c r="X13" s="937"/>
      <c r="Y13" s="937"/>
      <c r="Z13" s="937"/>
      <c r="AA13" s="937"/>
      <c r="AB13" s="937"/>
      <c r="AC13" s="937"/>
      <c r="AD13" s="937"/>
      <c r="AE13" s="937"/>
      <c r="AF13" s="937"/>
      <c r="AG13" s="937"/>
      <c r="AH13" s="938"/>
    </row>
    <row r="14" spans="1:35" s="166" customFormat="1" ht="14.45" customHeight="1">
      <c r="A14" s="575"/>
      <c r="B14" s="576"/>
      <c r="C14" s="939" t="s">
        <v>337</v>
      </c>
      <c r="D14" s="939"/>
      <c r="E14" s="939"/>
      <c r="F14" s="939"/>
      <c r="G14" s="939"/>
      <c r="H14" s="939"/>
      <c r="I14" s="939"/>
      <c r="J14" s="939"/>
      <c r="K14" s="939"/>
      <c r="L14" s="939"/>
      <c r="M14" s="939"/>
      <c r="N14" s="939"/>
      <c r="O14" s="939"/>
      <c r="P14" s="939"/>
      <c r="Q14" s="939"/>
      <c r="R14" s="939"/>
      <c r="S14" s="619"/>
      <c r="T14" s="619"/>
      <c r="U14" s="619"/>
      <c r="V14" s="619"/>
      <c r="W14" s="619"/>
      <c r="X14" s="619"/>
      <c r="Y14" s="619"/>
      <c r="Z14" s="619"/>
      <c r="AA14" s="619"/>
      <c r="AB14" s="619"/>
      <c r="AC14" s="619"/>
      <c r="AD14" s="619"/>
      <c r="AE14" s="619"/>
      <c r="AF14" s="619"/>
      <c r="AG14" s="619"/>
      <c r="AH14" s="620"/>
    </row>
    <row r="15" spans="1:35" s="166" customFormat="1" ht="13.7" customHeight="1">
      <c r="A15" s="575"/>
      <c r="B15" s="576"/>
      <c r="C15" s="529" t="s">
        <v>386</v>
      </c>
      <c r="D15" s="530"/>
      <c r="E15" s="530"/>
      <c r="F15" s="530"/>
      <c r="G15" s="530"/>
      <c r="H15" s="530"/>
      <c r="I15" s="530"/>
      <c r="J15" s="531"/>
      <c r="K15" s="435" t="s">
        <v>392</v>
      </c>
      <c r="L15" s="436"/>
      <c r="M15" s="436"/>
      <c r="N15" s="436"/>
      <c r="O15" s="436"/>
      <c r="P15" s="436"/>
      <c r="Q15" s="436"/>
      <c r="R15" s="437"/>
      <c r="S15" s="618"/>
      <c r="T15" s="619"/>
      <c r="U15" s="619"/>
      <c r="V15" s="619"/>
      <c r="W15" s="619"/>
      <c r="X15" s="619"/>
      <c r="Y15" s="619"/>
      <c r="Z15" s="619"/>
      <c r="AA15" s="619"/>
      <c r="AB15" s="619"/>
      <c r="AC15" s="619"/>
      <c r="AD15" s="619"/>
      <c r="AE15" s="619"/>
      <c r="AF15" s="619"/>
      <c r="AG15" s="619"/>
      <c r="AH15" s="620"/>
    </row>
    <row r="16" spans="1:35" s="166" customFormat="1" ht="12.6" customHeight="1">
      <c r="A16" s="575"/>
      <c r="B16" s="576"/>
      <c r="C16" s="940"/>
      <c r="D16" s="941"/>
      <c r="E16" s="941"/>
      <c r="F16" s="941"/>
      <c r="G16" s="941"/>
      <c r="H16" s="941"/>
      <c r="I16" s="941"/>
      <c r="J16" s="942"/>
      <c r="K16" s="529" t="s">
        <v>388</v>
      </c>
      <c r="L16" s="530"/>
      <c r="M16" s="530"/>
      <c r="N16" s="530"/>
      <c r="O16" s="530"/>
      <c r="P16" s="530"/>
      <c r="Q16" s="530"/>
      <c r="R16" s="531"/>
      <c r="S16" s="825"/>
      <c r="T16" s="825"/>
      <c r="U16" s="825"/>
      <c r="V16" s="825"/>
      <c r="W16" s="825"/>
      <c r="X16" s="825"/>
      <c r="Y16" s="825"/>
      <c r="Z16" s="825"/>
      <c r="AA16" s="825"/>
      <c r="AB16" s="825"/>
      <c r="AC16" s="825"/>
      <c r="AD16" s="825"/>
      <c r="AE16" s="825"/>
      <c r="AF16" s="825"/>
      <c r="AG16" s="825"/>
      <c r="AH16" s="826"/>
      <c r="AI16" s="166" t="s">
        <v>41</v>
      </c>
    </row>
    <row r="17" spans="1:34" s="166" customFormat="1" ht="12.75" customHeight="1">
      <c r="A17" s="575"/>
      <c r="B17" s="576"/>
      <c r="C17" s="532"/>
      <c r="D17" s="533"/>
      <c r="E17" s="533"/>
      <c r="F17" s="533"/>
      <c r="G17" s="533"/>
      <c r="H17" s="533"/>
      <c r="I17" s="533"/>
      <c r="J17" s="534"/>
      <c r="K17" s="532"/>
      <c r="L17" s="533"/>
      <c r="M17" s="533"/>
      <c r="N17" s="533"/>
      <c r="O17" s="533"/>
      <c r="P17" s="533"/>
      <c r="Q17" s="533"/>
      <c r="R17" s="534"/>
      <c r="S17" s="943"/>
      <c r="T17" s="943"/>
      <c r="U17" s="943"/>
      <c r="V17" s="943"/>
      <c r="W17" s="943"/>
      <c r="X17" s="943"/>
      <c r="Y17" s="943"/>
      <c r="Z17" s="943"/>
      <c r="AA17" s="943"/>
      <c r="AB17" s="943"/>
      <c r="AC17" s="943"/>
      <c r="AD17" s="943"/>
      <c r="AE17" s="943"/>
      <c r="AF17" s="943"/>
      <c r="AG17" s="943"/>
      <c r="AH17" s="944"/>
    </row>
    <row r="18" spans="1:34" ht="22.15" customHeight="1">
      <c r="A18" s="949" t="s">
        <v>24</v>
      </c>
      <c r="B18" s="759"/>
      <c r="C18" s="600" t="s">
        <v>21</v>
      </c>
      <c r="D18" s="600"/>
      <c r="E18" s="600"/>
      <c r="F18" s="600"/>
      <c r="G18" s="601"/>
      <c r="H18" s="489"/>
      <c r="I18" s="490"/>
      <c r="J18" s="490"/>
      <c r="K18" s="490"/>
      <c r="L18" s="490"/>
      <c r="M18" s="490"/>
      <c r="N18" s="490"/>
      <c r="O18" s="490"/>
      <c r="P18" s="490"/>
      <c r="Q18" s="490"/>
      <c r="R18" s="587"/>
      <c r="S18" s="488" t="s">
        <v>51</v>
      </c>
      <c r="T18" s="488"/>
      <c r="U18" s="488"/>
      <c r="V18" s="488"/>
      <c r="W18" s="488"/>
      <c r="X18" s="588"/>
      <c r="Y18" s="588"/>
      <c r="Z18" s="588"/>
      <c r="AA18" s="588"/>
      <c r="AB18" s="588"/>
      <c r="AC18" s="588"/>
      <c r="AD18" s="588"/>
      <c r="AE18" s="588"/>
      <c r="AF18" s="588"/>
      <c r="AG18" s="588"/>
      <c r="AH18" s="589"/>
    </row>
    <row r="19" spans="1:34" ht="22.15" customHeight="1">
      <c r="A19" s="949"/>
      <c r="B19" s="759"/>
      <c r="C19" s="600" t="s">
        <v>21</v>
      </c>
      <c r="D19" s="600"/>
      <c r="E19" s="600"/>
      <c r="F19" s="600"/>
      <c r="G19" s="601"/>
      <c r="H19" s="489"/>
      <c r="I19" s="490"/>
      <c r="J19" s="490"/>
      <c r="K19" s="490"/>
      <c r="L19" s="490"/>
      <c r="M19" s="490"/>
      <c r="N19" s="490"/>
      <c r="O19" s="490"/>
      <c r="P19" s="490"/>
      <c r="Q19" s="490"/>
      <c r="R19" s="587"/>
      <c r="S19" s="488" t="s">
        <v>51</v>
      </c>
      <c r="T19" s="488"/>
      <c r="U19" s="488"/>
      <c r="V19" s="488"/>
      <c r="W19" s="488"/>
      <c r="X19" s="588"/>
      <c r="Y19" s="588"/>
      <c r="Z19" s="588"/>
      <c r="AA19" s="588"/>
      <c r="AB19" s="588"/>
      <c r="AC19" s="588"/>
      <c r="AD19" s="588"/>
      <c r="AE19" s="588"/>
      <c r="AF19" s="588"/>
      <c r="AG19" s="588"/>
      <c r="AH19" s="589"/>
    </row>
    <row r="20" spans="1:34" ht="22.15" customHeight="1">
      <c r="A20" s="949"/>
      <c r="B20" s="759"/>
      <c r="C20" s="600" t="s">
        <v>21</v>
      </c>
      <c r="D20" s="600"/>
      <c r="E20" s="600"/>
      <c r="F20" s="600"/>
      <c r="G20" s="601"/>
      <c r="H20" s="489"/>
      <c r="I20" s="490"/>
      <c r="J20" s="490"/>
      <c r="K20" s="490"/>
      <c r="L20" s="490"/>
      <c r="M20" s="490"/>
      <c r="N20" s="490"/>
      <c r="O20" s="490"/>
      <c r="P20" s="490"/>
      <c r="Q20" s="490"/>
      <c r="R20" s="587"/>
      <c r="S20" s="488" t="s">
        <v>51</v>
      </c>
      <c r="T20" s="488"/>
      <c r="U20" s="488"/>
      <c r="V20" s="488"/>
      <c r="W20" s="488"/>
      <c r="X20" s="588"/>
      <c r="Y20" s="588"/>
      <c r="Z20" s="588"/>
      <c r="AA20" s="588"/>
      <c r="AB20" s="588"/>
      <c r="AC20" s="588"/>
      <c r="AD20" s="588"/>
      <c r="AE20" s="588"/>
      <c r="AF20" s="588"/>
      <c r="AG20" s="588"/>
      <c r="AH20" s="589"/>
    </row>
    <row r="21" spans="1:34" ht="22.15" customHeight="1" thickBot="1">
      <c r="A21" s="950"/>
      <c r="B21" s="951"/>
      <c r="C21" s="945" t="s">
        <v>21</v>
      </c>
      <c r="D21" s="945"/>
      <c r="E21" s="945"/>
      <c r="F21" s="945"/>
      <c r="G21" s="594"/>
      <c r="H21" s="946"/>
      <c r="I21" s="947"/>
      <c r="J21" s="947"/>
      <c r="K21" s="947"/>
      <c r="L21" s="947"/>
      <c r="M21" s="947"/>
      <c r="N21" s="947"/>
      <c r="O21" s="947"/>
      <c r="P21" s="947"/>
      <c r="Q21" s="947"/>
      <c r="R21" s="948"/>
      <c r="S21" s="792" t="s">
        <v>51</v>
      </c>
      <c r="T21" s="792"/>
      <c r="U21" s="792"/>
      <c r="V21" s="792"/>
      <c r="W21" s="792"/>
      <c r="X21" s="588"/>
      <c r="Y21" s="588"/>
      <c r="Z21" s="588"/>
      <c r="AA21" s="588"/>
      <c r="AB21" s="588"/>
      <c r="AC21" s="588"/>
      <c r="AD21" s="588"/>
      <c r="AE21" s="588"/>
      <c r="AF21" s="588"/>
      <c r="AG21" s="588"/>
      <c r="AH21" s="589"/>
    </row>
    <row r="22" spans="1:34" ht="15" customHeight="1">
      <c r="A22" s="952" t="s">
        <v>117</v>
      </c>
      <c r="B22" s="808" t="s">
        <v>118</v>
      </c>
      <c r="C22" s="809"/>
      <c r="D22" s="809"/>
      <c r="E22" s="809"/>
      <c r="F22" s="809"/>
      <c r="G22" s="809"/>
      <c r="H22" s="809"/>
      <c r="I22" s="809"/>
      <c r="J22" s="809"/>
      <c r="K22" s="809"/>
      <c r="L22" s="809"/>
      <c r="M22" s="809"/>
      <c r="N22" s="809"/>
      <c r="O22" s="809"/>
      <c r="P22" s="955"/>
      <c r="Q22" s="52"/>
      <c r="R22" s="53"/>
      <c r="S22" s="54"/>
      <c r="T22" s="53"/>
      <c r="U22" s="53" t="s">
        <v>119</v>
      </c>
      <c r="V22" s="55"/>
      <c r="W22" s="55"/>
      <c r="X22" s="55"/>
      <c r="Y22" s="55"/>
      <c r="Z22" s="55"/>
      <c r="AA22" s="56"/>
      <c r="AB22" s="56"/>
      <c r="AC22" s="55" t="s">
        <v>120</v>
      </c>
      <c r="AD22" s="53"/>
      <c r="AE22" s="55"/>
      <c r="AF22" s="55"/>
      <c r="AG22" s="55"/>
      <c r="AH22" s="57"/>
    </row>
    <row r="23" spans="1:34" ht="13.7" customHeight="1">
      <c r="A23" s="953"/>
      <c r="B23" s="831" t="s">
        <v>34</v>
      </c>
      <c r="C23" s="832"/>
      <c r="D23" s="832"/>
      <c r="E23" s="832"/>
      <c r="F23" s="832"/>
      <c r="G23" s="832"/>
      <c r="H23" s="832"/>
      <c r="I23" s="832"/>
      <c r="J23" s="832"/>
      <c r="K23" s="832"/>
      <c r="L23" s="832"/>
      <c r="M23" s="832"/>
      <c r="N23" s="832"/>
      <c r="O23" s="832"/>
      <c r="P23" s="832"/>
      <c r="Q23" s="832"/>
      <c r="R23" s="832"/>
      <c r="S23" s="832"/>
      <c r="T23" s="832"/>
      <c r="U23" s="832"/>
      <c r="V23" s="832"/>
      <c r="W23" s="832"/>
      <c r="X23" s="832"/>
      <c r="Y23" s="832"/>
      <c r="Z23" s="832"/>
      <c r="AA23" s="832"/>
      <c r="AB23" s="832"/>
      <c r="AC23" s="832"/>
      <c r="AD23" s="832"/>
      <c r="AE23" s="832"/>
      <c r="AF23" s="832"/>
      <c r="AG23" s="832"/>
      <c r="AH23" s="833"/>
    </row>
    <row r="24" spans="1:34" ht="13.7" customHeight="1">
      <c r="A24" s="953"/>
      <c r="B24" s="18"/>
      <c r="C24" s="578" t="s">
        <v>35</v>
      </c>
      <c r="D24" s="578"/>
      <c r="E24" s="578"/>
      <c r="F24" s="578"/>
      <c r="G24" s="578"/>
      <c r="H24" s="578"/>
      <c r="I24" s="578"/>
      <c r="J24" s="606"/>
      <c r="K24" s="590" t="s">
        <v>70</v>
      </c>
      <c r="L24" s="591"/>
      <c r="M24" s="591"/>
      <c r="N24" s="591"/>
      <c r="O24" s="591"/>
      <c r="P24" s="592"/>
      <c r="Q24" s="590" t="s">
        <v>83</v>
      </c>
      <c r="R24" s="591"/>
      <c r="S24" s="591"/>
      <c r="T24" s="591"/>
      <c r="U24" s="591"/>
      <c r="V24" s="592"/>
      <c r="W24" s="590" t="s">
        <v>52</v>
      </c>
      <c r="X24" s="591"/>
      <c r="Y24" s="591"/>
      <c r="Z24" s="591"/>
      <c r="AA24" s="591"/>
      <c r="AB24" s="592"/>
      <c r="AC24" s="956" t="s">
        <v>53</v>
      </c>
      <c r="AD24" s="945"/>
      <c r="AE24" s="945"/>
      <c r="AF24" s="945"/>
      <c r="AG24" s="945"/>
      <c r="AH24" s="957"/>
    </row>
    <row r="25" spans="1:34" ht="13.7" customHeight="1">
      <c r="A25" s="953"/>
      <c r="B25" s="14"/>
      <c r="C25" s="764"/>
      <c r="D25" s="764"/>
      <c r="E25" s="764"/>
      <c r="F25" s="764"/>
      <c r="G25" s="764"/>
      <c r="H25" s="764"/>
      <c r="I25" s="764"/>
      <c r="J25" s="766"/>
      <c r="K25" s="590" t="s">
        <v>63</v>
      </c>
      <c r="L25" s="591"/>
      <c r="M25" s="592"/>
      <c r="N25" s="590" t="s">
        <v>64</v>
      </c>
      <c r="O25" s="591"/>
      <c r="P25" s="592"/>
      <c r="Q25" s="590" t="s">
        <v>63</v>
      </c>
      <c r="R25" s="591"/>
      <c r="S25" s="592"/>
      <c r="T25" s="590" t="s">
        <v>64</v>
      </c>
      <c r="U25" s="591"/>
      <c r="V25" s="592"/>
      <c r="W25" s="590" t="s">
        <v>63</v>
      </c>
      <c r="X25" s="591"/>
      <c r="Y25" s="592"/>
      <c r="Z25" s="590" t="s">
        <v>64</v>
      </c>
      <c r="AA25" s="591"/>
      <c r="AB25" s="592"/>
      <c r="AC25" s="590" t="s">
        <v>63</v>
      </c>
      <c r="AD25" s="591"/>
      <c r="AE25" s="592"/>
      <c r="AF25" s="590" t="s">
        <v>64</v>
      </c>
      <c r="AG25" s="591"/>
      <c r="AH25" s="801"/>
    </row>
    <row r="26" spans="1:34" ht="13.7" customHeight="1">
      <c r="A26" s="953"/>
      <c r="B26" s="14"/>
      <c r="C26" s="488" t="s">
        <v>39</v>
      </c>
      <c r="D26" s="488"/>
      <c r="E26" s="488"/>
      <c r="F26" s="488"/>
      <c r="G26" s="488"/>
      <c r="H26" s="488"/>
      <c r="I26" s="488"/>
      <c r="J26" s="488"/>
      <c r="K26" s="590"/>
      <c r="L26" s="591"/>
      <c r="M26" s="592"/>
      <c r="N26" s="590"/>
      <c r="O26" s="591"/>
      <c r="P26" s="592"/>
      <c r="Q26" s="590"/>
      <c r="R26" s="591"/>
      <c r="S26" s="592"/>
      <c r="T26" s="590"/>
      <c r="U26" s="591"/>
      <c r="V26" s="592"/>
      <c r="W26" s="590"/>
      <c r="X26" s="591"/>
      <c r="Y26" s="592"/>
      <c r="Z26" s="590"/>
      <c r="AA26" s="591"/>
      <c r="AB26" s="592"/>
      <c r="AC26" s="590"/>
      <c r="AD26" s="591"/>
      <c r="AE26" s="592"/>
      <c r="AF26" s="590"/>
      <c r="AG26" s="591"/>
      <c r="AH26" s="801"/>
    </row>
    <row r="27" spans="1:34" ht="13.7" customHeight="1">
      <c r="A27" s="953"/>
      <c r="B27" s="14"/>
      <c r="C27" s="488" t="s">
        <v>40</v>
      </c>
      <c r="D27" s="488"/>
      <c r="E27" s="488"/>
      <c r="F27" s="488"/>
      <c r="G27" s="488"/>
      <c r="H27" s="488"/>
      <c r="I27" s="488"/>
      <c r="J27" s="488"/>
      <c r="K27" s="590"/>
      <c r="L27" s="591"/>
      <c r="M27" s="592"/>
      <c r="N27" s="590"/>
      <c r="O27" s="591"/>
      <c r="P27" s="592"/>
      <c r="Q27" s="590"/>
      <c r="R27" s="591"/>
      <c r="S27" s="592"/>
      <c r="T27" s="590"/>
      <c r="U27" s="591"/>
      <c r="V27" s="592"/>
      <c r="W27" s="590"/>
      <c r="X27" s="591"/>
      <c r="Y27" s="592"/>
      <c r="Z27" s="590"/>
      <c r="AA27" s="591"/>
      <c r="AB27" s="592"/>
      <c r="AC27" s="590"/>
      <c r="AD27" s="591"/>
      <c r="AE27" s="592"/>
      <c r="AF27" s="590"/>
      <c r="AG27" s="591"/>
      <c r="AH27" s="801"/>
    </row>
    <row r="28" spans="1:34" ht="13.7" customHeight="1">
      <c r="A28" s="953"/>
      <c r="B28" s="27"/>
      <c r="C28" s="895" t="s">
        <v>121</v>
      </c>
      <c r="D28" s="895"/>
      <c r="E28" s="895"/>
      <c r="F28" s="895"/>
      <c r="G28" s="895"/>
      <c r="H28" s="895"/>
      <c r="I28" s="895"/>
      <c r="J28" s="895"/>
      <c r="K28" s="958"/>
      <c r="L28" s="958"/>
      <c r="M28" s="958"/>
      <c r="N28" s="958"/>
      <c r="O28" s="958"/>
      <c r="P28" s="958"/>
      <c r="Q28" s="895"/>
      <c r="R28" s="895"/>
      <c r="S28" s="895"/>
      <c r="T28" s="895"/>
      <c r="U28" s="895"/>
      <c r="V28" s="895"/>
      <c r="W28" s="895"/>
      <c r="X28" s="895"/>
      <c r="Y28" s="895"/>
      <c r="Z28" s="895"/>
      <c r="AA28" s="895"/>
      <c r="AB28" s="895"/>
      <c r="AC28" s="895"/>
      <c r="AD28" s="895"/>
      <c r="AE28" s="895"/>
      <c r="AF28" s="895"/>
      <c r="AG28" s="895"/>
      <c r="AH28" s="959"/>
    </row>
    <row r="29" spans="1:34" ht="13.7" customHeight="1">
      <c r="A29" s="953"/>
      <c r="B29" s="162"/>
      <c r="C29" s="162"/>
      <c r="D29" s="162"/>
      <c r="E29" s="162"/>
      <c r="F29" s="162"/>
      <c r="G29" s="162"/>
      <c r="H29" s="27"/>
      <c r="I29" s="27"/>
      <c r="J29" s="27"/>
      <c r="K29" s="590" t="s">
        <v>122</v>
      </c>
      <c r="L29" s="591"/>
      <c r="M29" s="591"/>
      <c r="N29" s="591"/>
      <c r="O29" s="591"/>
      <c r="P29" s="592"/>
      <c r="Q29" s="590" t="s">
        <v>84</v>
      </c>
      <c r="R29" s="591"/>
      <c r="S29" s="591"/>
      <c r="T29" s="591"/>
      <c r="U29" s="591"/>
      <c r="V29" s="592"/>
      <c r="W29" s="960" t="s">
        <v>359</v>
      </c>
      <c r="X29" s="961"/>
      <c r="Y29" s="961"/>
      <c r="Z29" s="961"/>
      <c r="AA29" s="961"/>
      <c r="AB29" s="962"/>
      <c r="AC29" s="963" t="s">
        <v>123</v>
      </c>
      <c r="AD29" s="964"/>
      <c r="AE29" s="964"/>
      <c r="AF29" s="964"/>
      <c r="AG29" s="964"/>
      <c r="AH29" s="965"/>
    </row>
    <row r="30" spans="1:34" ht="13.7" customHeight="1">
      <c r="A30" s="953"/>
      <c r="B30" s="162"/>
      <c r="C30" s="162"/>
      <c r="D30" s="162"/>
      <c r="E30" s="162"/>
      <c r="F30" s="162"/>
      <c r="G30" s="162"/>
      <c r="H30" s="27"/>
      <c r="I30" s="27"/>
      <c r="J30" s="27"/>
      <c r="K30" s="590" t="s">
        <v>63</v>
      </c>
      <c r="L30" s="591"/>
      <c r="M30" s="592"/>
      <c r="N30" s="590" t="s">
        <v>64</v>
      </c>
      <c r="O30" s="591"/>
      <c r="P30" s="592"/>
      <c r="Q30" s="590" t="s">
        <v>63</v>
      </c>
      <c r="R30" s="591"/>
      <c r="S30" s="592"/>
      <c r="T30" s="590" t="s">
        <v>64</v>
      </c>
      <c r="U30" s="591"/>
      <c r="V30" s="592"/>
      <c r="W30" s="435" t="s">
        <v>63</v>
      </c>
      <c r="X30" s="436"/>
      <c r="Y30" s="437"/>
      <c r="Z30" s="435" t="s">
        <v>64</v>
      </c>
      <c r="AA30" s="436"/>
      <c r="AB30" s="437"/>
      <c r="AC30" s="488"/>
      <c r="AD30" s="488"/>
      <c r="AE30" s="488"/>
      <c r="AF30" s="488"/>
      <c r="AG30" s="488"/>
      <c r="AH30" s="488"/>
    </row>
    <row r="31" spans="1:34" ht="13.7" customHeight="1">
      <c r="A31" s="953"/>
      <c r="B31" s="27"/>
      <c r="C31" s="488" t="s">
        <v>39</v>
      </c>
      <c r="D31" s="488"/>
      <c r="E31" s="488"/>
      <c r="F31" s="488"/>
      <c r="G31" s="488"/>
      <c r="H31" s="488"/>
      <c r="I31" s="488"/>
      <c r="J31" s="488"/>
      <c r="K31" s="590"/>
      <c r="L31" s="591"/>
      <c r="M31" s="592"/>
      <c r="N31" s="590"/>
      <c r="O31" s="591"/>
      <c r="P31" s="592"/>
      <c r="Q31" s="590"/>
      <c r="R31" s="591"/>
      <c r="S31" s="592"/>
      <c r="T31" s="590"/>
      <c r="U31" s="591"/>
      <c r="V31" s="592"/>
      <c r="W31" s="409"/>
      <c r="X31" s="409"/>
      <c r="Y31" s="409"/>
      <c r="Z31" s="409"/>
      <c r="AA31" s="409"/>
      <c r="AB31" s="409"/>
      <c r="AC31" s="488"/>
      <c r="AD31" s="488"/>
      <c r="AE31" s="488"/>
      <c r="AF31" s="488"/>
      <c r="AG31" s="488"/>
      <c r="AH31" s="488"/>
    </row>
    <row r="32" spans="1:34" ht="13.7" customHeight="1">
      <c r="A32" s="953"/>
      <c r="B32" s="27"/>
      <c r="C32" s="488" t="s">
        <v>40</v>
      </c>
      <c r="D32" s="488"/>
      <c r="E32" s="488"/>
      <c r="F32" s="488"/>
      <c r="G32" s="488"/>
      <c r="H32" s="488"/>
      <c r="I32" s="488"/>
      <c r="J32" s="488"/>
      <c r="K32" s="590"/>
      <c r="L32" s="591"/>
      <c r="M32" s="592"/>
      <c r="N32" s="590"/>
      <c r="O32" s="591"/>
      <c r="P32" s="592"/>
      <c r="Q32" s="590"/>
      <c r="R32" s="591"/>
      <c r="S32" s="592"/>
      <c r="T32" s="618"/>
      <c r="U32" s="619"/>
      <c r="V32" s="791"/>
      <c r="W32" s="409"/>
      <c r="X32" s="409"/>
      <c r="Y32" s="409"/>
      <c r="Z32" s="409"/>
      <c r="AA32" s="409"/>
      <c r="AB32" s="409"/>
      <c r="AC32" s="488"/>
      <c r="AD32" s="488"/>
      <c r="AE32" s="488"/>
      <c r="AF32" s="488"/>
      <c r="AG32" s="488"/>
      <c r="AH32" s="488"/>
    </row>
    <row r="33" spans="1:34" ht="13.7" customHeight="1">
      <c r="A33" s="953"/>
      <c r="B33" s="832" t="s">
        <v>77</v>
      </c>
      <c r="C33" s="832"/>
      <c r="D33" s="832"/>
      <c r="E33" s="832"/>
      <c r="F33" s="832"/>
      <c r="G33" s="832"/>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3"/>
    </row>
    <row r="34" spans="1:34" ht="13.7" customHeight="1">
      <c r="A34" s="953"/>
      <c r="B34" s="966" t="s">
        <v>124</v>
      </c>
      <c r="C34" s="968" t="s">
        <v>125</v>
      </c>
      <c r="D34" s="968"/>
      <c r="E34" s="968"/>
      <c r="F34" s="968"/>
      <c r="G34" s="968"/>
      <c r="H34" s="968"/>
      <c r="I34" s="968"/>
      <c r="J34" s="968"/>
      <c r="K34" s="969"/>
      <c r="L34" s="970"/>
      <c r="M34" s="970"/>
      <c r="N34" s="970"/>
      <c r="O34" s="970"/>
      <c r="P34" s="970"/>
      <c r="Q34" s="970"/>
      <c r="R34" s="900" t="s">
        <v>59</v>
      </c>
      <c r="S34" s="901"/>
      <c r="T34" s="971"/>
      <c r="U34" s="835"/>
      <c r="V34" s="835"/>
      <c r="W34" s="835"/>
      <c r="X34" s="835"/>
      <c r="Y34" s="835"/>
      <c r="Z34" s="835"/>
      <c r="AA34" s="835"/>
      <c r="AB34" s="835"/>
      <c r="AC34" s="835"/>
      <c r="AD34" s="835"/>
      <c r="AE34" s="835"/>
      <c r="AF34" s="835"/>
      <c r="AG34" s="835"/>
      <c r="AH34" s="972"/>
    </row>
    <row r="35" spans="1:34" ht="13.7" customHeight="1">
      <c r="A35" s="953"/>
      <c r="B35" s="967"/>
      <c r="C35" s="977" t="s">
        <v>126</v>
      </c>
      <c r="D35" s="977"/>
      <c r="E35" s="977"/>
      <c r="F35" s="977"/>
      <c r="G35" s="977"/>
      <c r="H35" s="977"/>
      <c r="I35" s="977"/>
      <c r="J35" s="977"/>
      <c r="K35" s="969"/>
      <c r="L35" s="970"/>
      <c r="M35" s="970"/>
      <c r="N35" s="970"/>
      <c r="O35" s="970"/>
      <c r="P35" s="970"/>
      <c r="Q35" s="970"/>
      <c r="R35" s="900" t="s">
        <v>127</v>
      </c>
      <c r="S35" s="901"/>
      <c r="T35" s="973"/>
      <c r="U35" s="838"/>
      <c r="V35" s="838"/>
      <c r="W35" s="838"/>
      <c r="X35" s="838"/>
      <c r="Y35" s="838"/>
      <c r="Z35" s="838"/>
      <c r="AA35" s="838"/>
      <c r="AB35" s="838"/>
      <c r="AC35" s="838"/>
      <c r="AD35" s="838"/>
      <c r="AE35" s="838"/>
      <c r="AF35" s="838"/>
      <c r="AG35" s="838"/>
      <c r="AH35" s="974"/>
    </row>
    <row r="36" spans="1:34" ht="13.7" customHeight="1">
      <c r="A36" s="953"/>
      <c r="B36" s="978" t="s">
        <v>128</v>
      </c>
      <c r="C36" s="978"/>
      <c r="D36" s="978"/>
      <c r="E36" s="978"/>
      <c r="F36" s="978"/>
      <c r="G36" s="978"/>
      <c r="H36" s="978"/>
      <c r="I36" s="978"/>
      <c r="J36" s="979"/>
      <c r="K36" s="969"/>
      <c r="L36" s="970"/>
      <c r="M36" s="970"/>
      <c r="N36" s="970"/>
      <c r="O36" s="970"/>
      <c r="P36" s="970"/>
      <c r="Q36" s="970"/>
      <c r="R36" s="900" t="s">
        <v>127</v>
      </c>
      <c r="S36" s="901"/>
      <c r="T36" s="973"/>
      <c r="U36" s="838"/>
      <c r="V36" s="838"/>
      <c r="W36" s="838"/>
      <c r="X36" s="838"/>
      <c r="Y36" s="838"/>
      <c r="Z36" s="838"/>
      <c r="AA36" s="838"/>
      <c r="AB36" s="838"/>
      <c r="AC36" s="838"/>
      <c r="AD36" s="838"/>
      <c r="AE36" s="838"/>
      <c r="AF36" s="838"/>
      <c r="AG36" s="838"/>
      <c r="AH36" s="974"/>
    </row>
    <row r="37" spans="1:34" ht="13.7" customHeight="1">
      <c r="A37" s="953"/>
      <c r="B37" s="966" t="s">
        <v>129</v>
      </c>
      <c r="C37" s="988" t="s">
        <v>130</v>
      </c>
      <c r="D37" s="978"/>
      <c r="E37" s="978"/>
      <c r="F37" s="978"/>
      <c r="G37" s="978"/>
      <c r="H37" s="978"/>
      <c r="I37" s="978"/>
      <c r="J37" s="979"/>
      <c r="K37" s="969"/>
      <c r="L37" s="970"/>
      <c r="M37" s="970"/>
      <c r="N37" s="970"/>
      <c r="O37" s="970"/>
      <c r="P37" s="970"/>
      <c r="Q37" s="970"/>
      <c r="R37" s="900" t="s">
        <v>131</v>
      </c>
      <c r="S37" s="901"/>
      <c r="T37" s="973"/>
      <c r="U37" s="838"/>
      <c r="V37" s="838"/>
      <c r="W37" s="838"/>
      <c r="X37" s="838"/>
      <c r="Y37" s="838"/>
      <c r="Z37" s="838"/>
      <c r="AA37" s="838"/>
      <c r="AB37" s="838"/>
      <c r="AC37" s="838"/>
      <c r="AD37" s="838"/>
      <c r="AE37" s="838"/>
      <c r="AF37" s="838"/>
      <c r="AG37" s="838"/>
      <c r="AH37" s="974"/>
    </row>
    <row r="38" spans="1:34" ht="13.7" customHeight="1">
      <c r="A38" s="953"/>
      <c r="B38" s="967"/>
      <c r="C38" s="988" t="s">
        <v>132</v>
      </c>
      <c r="D38" s="978"/>
      <c r="E38" s="978"/>
      <c r="F38" s="978"/>
      <c r="G38" s="978"/>
      <c r="H38" s="978"/>
      <c r="I38" s="978"/>
      <c r="J38" s="979"/>
      <c r="K38" s="969"/>
      <c r="L38" s="970"/>
      <c r="M38" s="970"/>
      <c r="N38" s="970"/>
      <c r="O38" s="970"/>
      <c r="P38" s="970"/>
      <c r="Q38" s="970"/>
      <c r="R38" s="900" t="s">
        <v>131</v>
      </c>
      <c r="S38" s="901"/>
      <c r="T38" s="975"/>
      <c r="U38" s="841"/>
      <c r="V38" s="841"/>
      <c r="W38" s="841"/>
      <c r="X38" s="841"/>
      <c r="Y38" s="841"/>
      <c r="Z38" s="841"/>
      <c r="AA38" s="841"/>
      <c r="AB38" s="841"/>
      <c r="AC38" s="841"/>
      <c r="AD38" s="841"/>
      <c r="AE38" s="841"/>
      <c r="AF38" s="841"/>
      <c r="AG38" s="841"/>
      <c r="AH38" s="976"/>
    </row>
    <row r="39" spans="1:34" ht="13.7" customHeight="1">
      <c r="A39" s="953"/>
      <c r="B39" s="980" t="s">
        <v>133</v>
      </c>
      <c r="C39" s="978"/>
      <c r="D39" s="978"/>
      <c r="E39" s="978"/>
      <c r="F39" s="978"/>
      <c r="G39" s="978"/>
      <c r="H39" s="978"/>
      <c r="I39" s="978"/>
      <c r="J39" s="979"/>
      <c r="K39" s="900"/>
      <c r="L39" s="900"/>
      <c r="M39" s="900"/>
      <c r="N39" s="900"/>
      <c r="O39" s="900"/>
      <c r="P39" s="900"/>
      <c r="Q39" s="900"/>
      <c r="R39" s="900"/>
      <c r="S39" s="900"/>
      <c r="T39" s="900"/>
      <c r="U39" s="900"/>
      <c r="V39" s="900"/>
      <c r="W39" s="900"/>
      <c r="X39" s="900"/>
      <c r="Y39" s="900"/>
      <c r="Z39" s="900"/>
      <c r="AA39" s="900"/>
      <c r="AB39" s="900"/>
      <c r="AC39" s="900"/>
      <c r="AD39" s="900"/>
      <c r="AE39" s="900"/>
      <c r="AF39" s="900"/>
      <c r="AG39" s="900"/>
      <c r="AH39" s="981"/>
    </row>
    <row r="40" spans="1:34" ht="12.75" customHeight="1" thickBot="1">
      <c r="A40" s="954"/>
      <c r="B40" s="982" t="s">
        <v>101</v>
      </c>
      <c r="C40" s="982"/>
      <c r="D40" s="982"/>
      <c r="E40" s="982"/>
      <c r="F40" s="982"/>
      <c r="G40" s="982"/>
      <c r="H40" s="982"/>
      <c r="I40" s="982"/>
      <c r="J40" s="983"/>
      <c r="K40" s="984"/>
      <c r="L40" s="985"/>
      <c r="M40" s="985"/>
      <c r="N40" s="985"/>
      <c r="O40" s="985"/>
      <c r="P40" s="985"/>
      <c r="Q40" s="985"/>
      <c r="R40" s="985" t="s">
        <v>59</v>
      </c>
      <c r="S40" s="986"/>
      <c r="T40" s="822"/>
      <c r="U40" s="823"/>
      <c r="V40" s="823"/>
      <c r="W40" s="823"/>
      <c r="X40" s="823"/>
      <c r="Y40" s="823"/>
      <c r="Z40" s="823"/>
      <c r="AA40" s="823"/>
      <c r="AB40" s="823"/>
      <c r="AC40" s="823"/>
      <c r="AD40" s="823"/>
      <c r="AE40" s="823"/>
      <c r="AF40" s="823"/>
      <c r="AG40" s="823"/>
      <c r="AH40" s="987"/>
    </row>
    <row r="41" spans="1:34" ht="15" customHeight="1">
      <c r="A41" s="952" t="s">
        <v>134</v>
      </c>
      <c r="B41" s="808" t="s">
        <v>118</v>
      </c>
      <c r="C41" s="809"/>
      <c r="D41" s="809"/>
      <c r="E41" s="809"/>
      <c r="F41" s="809"/>
      <c r="G41" s="809"/>
      <c r="H41" s="809"/>
      <c r="I41" s="809"/>
      <c r="J41" s="809"/>
      <c r="K41" s="809"/>
      <c r="L41" s="809"/>
      <c r="M41" s="809"/>
      <c r="N41" s="809"/>
      <c r="O41" s="809"/>
      <c r="P41" s="955"/>
      <c r="Q41" s="52"/>
      <c r="R41" s="53"/>
      <c r="S41" s="54"/>
      <c r="T41" s="53"/>
      <c r="U41" s="53" t="s">
        <v>119</v>
      </c>
      <c r="V41" s="55"/>
      <c r="W41" s="55"/>
      <c r="X41" s="55"/>
      <c r="Y41" s="55"/>
      <c r="Z41" s="55"/>
      <c r="AA41" s="56"/>
      <c r="AB41" s="56"/>
      <c r="AC41" s="55" t="s">
        <v>120</v>
      </c>
      <c r="AD41" s="53"/>
      <c r="AE41" s="55"/>
      <c r="AF41" s="55"/>
      <c r="AG41" s="55"/>
      <c r="AH41" s="57"/>
    </row>
    <row r="42" spans="1:34" ht="13.7" customHeight="1">
      <c r="A42" s="953"/>
      <c r="B42" s="831" t="s">
        <v>34</v>
      </c>
      <c r="C42" s="832"/>
      <c r="D42" s="832"/>
      <c r="E42" s="832"/>
      <c r="F42" s="832"/>
      <c r="G42" s="832"/>
      <c r="H42" s="832"/>
      <c r="I42" s="832"/>
      <c r="J42" s="832"/>
      <c r="K42" s="832"/>
      <c r="L42" s="832"/>
      <c r="M42" s="832"/>
      <c r="N42" s="832"/>
      <c r="O42" s="832"/>
      <c r="P42" s="832"/>
      <c r="Q42" s="832"/>
      <c r="R42" s="832"/>
      <c r="S42" s="832"/>
      <c r="T42" s="832"/>
      <c r="U42" s="832"/>
      <c r="V42" s="832"/>
      <c r="W42" s="832"/>
      <c r="X42" s="832"/>
      <c r="Y42" s="832"/>
      <c r="Z42" s="832"/>
      <c r="AA42" s="832"/>
      <c r="AB42" s="832"/>
      <c r="AC42" s="832"/>
      <c r="AD42" s="832"/>
      <c r="AE42" s="832"/>
      <c r="AF42" s="832"/>
      <c r="AG42" s="832"/>
      <c r="AH42" s="833"/>
    </row>
    <row r="43" spans="1:34" ht="13.7" customHeight="1">
      <c r="A43" s="953"/>
      <c r="B43" s="18"/>
      <c r="C43" s="578" t="s">
        <v>35</v>
      </c>
      <c r="D43" s="578"/>
      <c r="E43" s="578"/>
      <c r="F43" s="578"/>
      <c r="G43" s="578"/>
      <c r="H43" s="578"/>
      <c r="I43" s="578"/>
      <c r="J43" s="606"/>
      <c r="K43" s="590" t="s">
        <v>70</v>
      </c>
      <c r="L43" s="591"/>
      <c r="M43" s="591"/>
      <c r="N43" s="591"/>
      <c r="O43" s="591"/>
      <c r="P43" s="592"/>
      <c r="Q43" s="590" t="s">
        <v>83</v>
      </c>
      <c r="R43" s="591"/>
      <c r="S43" s="591"/>
      <c r="T43" s="591"/>
      <c r="U43" s="591"/>
      <c r="V43" s="592"/>
      <c r="W43" s="590" t="s">
        <v>52</v>
      </c>
      <c r="X43" s="591"/>
      <c r="Y43" s="591"/>
      <c r="Z43" s="591"/>
      <c r="AA43" s="591"/>
      <c r="AB43" s="592"/>
      <c r="AC43" s="956" t="s">
        <v>53</v>
      </c>
      <c r="AD43" s="945"/>
      <c r="AE43" s="945"/>
      <c r="AF43" s="945"/>
      <c r="AG43" s="945"/>
      <c r="AH43" s="957"/>
    </row>
    <row r="44" spans="1:34" ht="13.7" customHeight="1">
      <c r="A44" s="953"/>
      <c r="B44" s="14"/>
      <c r="C44" s="764"/>
      <c r="D44" s="764"/>
      <c r="E44" s="764"/>
      <c r="F44" s="764"/>
      <c r="G44" s="764"/>
      <c r="H44" s="764"/>
      <c r="I44" s="764"/>
      <c r="J44" s="766"/>
      <c r="K44" s="590" t="s">
        <v>63</v>
      </c>
      <c r="L44" s="591"/>
      <c r="M44" s="592"/>
      <c r="N44" s="590" t="s">
        <v>64</v>
      </c>
      <c r="O44" s="591"/>
      <c r="P44" s="592"/>
      <c r="Q44" s="590" t="s">
        <v>63</v>
      </c>
      <c r="R44" s="591"/>
      <c r="S44" s="592"/>
      <c r="T44" s="590" t="s">
        <v>64</v>
      </c>
      <c r="U44" s="591"/>
      <c r="V44" s="592"/>
      <c r="W44" s="590" t="s">
        <v>63</v>
      </c>
      <c r="X44" s="591"/>
      <c r="Y44" s="592"/>
      <c r="Z44" s="590" t="s">
        <v>64</v>
      </c>
      <c r="AA44" s="591"/>
      <c r="AB44" s="592"/>
      <c r="AC44" s="590" t="s">
        <v>63</v>
      </c>
      <c r="AD44" s="591"/>
      <c r="AE44" s="592"/>
      <c r="AF44" s="590" t="s">
        <v>64</v>
      </c>
      <c r="AG44" s="591"/>
      <c r="AH44" s="801"/>
    </row>
    <row r="45" spans="1:34" ht="13.7" customHeight="1">
      <c r="A45" s="953"/>
      <c r="B45" s="14"/>
      <c r="C45" s="488" t="s">
        <v>39</v>
      </c>
      <c r="D45" s="488"/>
      <c r="E45" s="488"/>
      <c r="F45" s="488"/>
      <c r="G45" s="488"/>
      <c r="H45" s="488"/>
      <c r="I45" s="488"/>
      <c r="J45" s="488"/>
      <c r="K45" s="590"/>
      <c r="L45" s="591"/>
      <c r="M45" s="592"/>
      <c r="N45" s="590"/>
      <c r="O45" s="591"/>
      <c r="P45" s="592"/>
      <c r="Q45" s="590"/>
      <c r="R45" s="591"/>
      <c r="S45" s="592"/>
      <c r="T45" s="590"/>
      <c r="U45" s="591"/>
      <c r="V45" s="592"/>
      <c r="W45" s="590"/>
      <c r="X45" s="591"/>
      <c r="Y45" s="592"/>
      <c r="Z45" s="590"/>
      <c r="AA45" s="591"/>
      <c r="AB45" s="592"/>
      <c r="AC45" s="590"/>
      <c r="AD45" s="591"/>
      <c r="AE45" s="592"/>
      <c r="AF45" s="590"/>
      <c r="AG45" s="591"/>
      <c r="AH45" s="801"/>
    </row>
    <row r="46" spans="1:34" ht="13.7" customHeight="1">
      <c r="A46" s="953"/>
      <c r="B46" s="14"/>
      <c r="C46" s="488" t="s">
        <v>40</v>
      </c>
      <c r="D46" s="488"/>
      <c r="E46" s="488"/>
      <c r="F46" s="488"/>
      <c r="G46" s="488"/>
      <c r="H46" s="488"/>
      <c r="I46" s="488"/>
      <c r="J46" s="488"/>
      <c r="K46" s="590"/>
      <c r="L46" s="591"/>
      <c r="M46" s="592"/>
      <c r="N46" s="590"/>
      <c r="O46" s="591"/>
      <c r="P46" s="592"/>
      <c r="Q46" s="590"/>
      <c r="R46" s="591"/>
      <c r="S46" s="592"/>
      <c r="T46" s="590"/>
      <c r="U46" s="591"/>
      <c r="V46" s="592"/>
      <c r="W46" s="590"/>
      <c r="X46" s="591"/>
      <c r="Y46" s="592"/>
      <c r="Z46" s="590"/>
      <c r="AA46" s="591"/>
      <c r="AB46" s="592"/>
      <c r="AC46" s="590"/>
      <c r="AD46" s="591"/>
      <c r="AE46" s="592"/>
      <c r="AF46" s="590"/>
      <c r="AG46" s="591"/>
      <c r="AH46" s="801"/>
    </row>
    <row r="47" spans="1:34" ht="13.7" customHeight="1">
      <c r="A47" s="953"/>
      <c r="B47" s="27"/>
      <c r="C47" s="895" t="s">
        <v>121</v>
      </c>
      <c r="D47" s="895"/>
      <c r="E47" s="895"/>
      <c r="F47" s="895"/>
      <c r="G47" s="895"/>
      <c r="H47" s="895"/>
      <c r="I47" s="895"/>
      <c r="J47" s="895"/>
      <c r="K47" s="958"/>
      <c r="L47" s="958"/>
      <c r="M47" s="958"/>
      <c r="N47" s="958"/>
      <c r="O47" s="958"/>
      <c r="P47" s="958"/>
      <c r="Q47" s="895"/>
      <c r="R47" s="895"/>
      <c r="S47" s="895"/>
      <c r="T47" s="895"/>
      <c r="U47" s="895"/>
      <c r="V47" s="895"/>
      <c r="W47" s="895"/>
      <c r="X47" s="895"/>
      <c r="Y47" s="895"/>
      <c r="Z47" s="895"/>
      <c r="AA47" s="895"/>
      <c r="AB47" s="895"/>
      <c r="AC47" s="895"/>
      <c r="AD47" s="895"/>
      <c r="AE47" s="895"/>
      <c r="AF47" s="895"/>
      <c r="AG47" s="895"/>
      <c r="AH47" s="959"/>
    </row>
    <row r="48" spans="1:34" ht="13.7" customHeight="1">
      <c r="A48" s="953"/>
      <c r="B48" s="27"/>
      <c r="C48" s="27"/>
      <c r="D48" s="27"/>
      <c r="E48" s="27"/>
      <c r="F48" s="27"/>
      <c r="G48" s="27"/>
      <c r="H48" s="27"/>
      <c r="I48" s="27"/>
      <c r="J48" s="27"/>
      <c r="K48" s="590" t="s">
        <v>122</v>
      </c>
      <c r="L48" s="591"/>
      <c r="M48" s="591"/>
      <c r="N48" s="591"/>
      <c r="O48" s="591"/>
      <c r="P48" s="592"/>
      <c r="Q48" s="590" t="s">
        <v>84</v>
      </c>
      <c r="R48" s="591"/>
      <c r="S48" s="591"/>
      <c r="T48" s="591"/>
      <c r="U48" s="591"/>
      <c r="V48" s="592"/>
      <c r="W48" s="960" t="s">
        <v>359</v>
      </c>
      <c r="X48" s="961"/>
      <c r="Y48" s="961"/>
      <c r="Z48" s="961"/>
      <c r="AA48" s="961"/>
      <c r="AB48" s="962"/>
      <c r="AC48" s="963" t="s">
        <v>123</v>
      </c>
      <c r="AD48" s="964"/>
      <c r="AE48" s="964"/>
      <c r="AF48" s="964"/>
      <c r="AG48" s="964"/>
      <c r="AH48" s="965"/>
    </row>
    <row r="49" spans="1:34" ht="13.7" customHeight="1">
      <c r="A49" s="953"/>
      <c r="B49" s="27"/>
      <c r="C49" s="27"/>
      <c r="D49" s="27"/>
      <c r="E49" s="27"/>
      <c r="F49" s="27"/>
      <c r="G49" s="27"/>
      <c r="H49" s="27"/>
      <c r="I49" s="27"/>
      <c r="J49" s="27"/>
      <c r="K49" s="590" t="s">
        <v>63</v>
      </c>
      <c r="L49" s="591"/>
      <c r="M49" s="592"/>
      <c r="N49" s="590" t="s">
        <v>64</v>
      </c>
      <c r="O49" s="591"/>
      <c r="P49" s="592"/>
      <c r="Q49" s="590" t="s">
        <v>63</v>
      </c>
      <c r="R49" s="591"/>
      <c r="S49" s="592"/>
      <c r="T49" s="590" t="s">
        <v>64</v>
      </c>
      <c r="U49" s="591"/>
      <c r="V49" s="592"/>
      <c r="W49" s="435" t="s">
        <v>63</v>
      </c>
      <c r="X49" s="436"/>
      <c r="Y49" s="437"/>
      <c r="Z49" s="435" t="s">
        <v>64</v>
      </c>
      <c r="AA49" s="436"/>
      <c r="AB49" s="437"/>
      <c r="AC49" s="488"/>
      <c r="AD49" s="488"/>
      <c r="AE49" s="488"/>
      <c r="AF49" s="488"/>
      <c r="AG49" s="488"/>
      <c r="AH49" s="488"/>
    </row>
    <row r="50" spans="1:34" ht="13.7" customHeight="1">
      <c r="A50" s="953"/>
      <c r="B50" s="27"/>
      <c r="C50" s="488" t="s">
        <v>39</v>
      </c>
      <c r="D50" s="488"/>
      <c r="E50" s="488"/>
      <c r="F50" s="488"/>
      <c r="G50" s="488"/>
      <c r="H50" s="488"/>
      <c r="I50" s="488"/>
      <c r="J50" s="488"/>
      <c r="K50" s="590"/>
      <c r="L50" s="591"/>
      <c r="M50" s="592"/>
      <c r="N50" s="590"/>
      <c r="O50" s="591"/>
      <c r="P50" s="592"/>
      <c r="Q50" s="590"/>
      <c r="R50" s="591"/>
      <c r="S50" s="592"/>
      <c r="T50" s="590"/>
      <c r="U50" s="591"/>
      <c r="V50" s="592"/>
      <c r="W50" s="409"/>
      <c r="X50" s="409"/>
      <c r="Y50" s="409"/>
      <c r="Z50" s="409"/>
      <c r="AA50" s="409"/>
      <c r="AB50" s="409"/>
      <c r="AC50" s="488"/>
      <c r="AD50" s="488"/>
      <c r="AE50" s="488"/>
      <c r="AF50" s="488"/>
      <c r="AG50" s="488"/>
      <c r="AH50" s="488"/>
    </row>
    <row r="51" spans="1:34" ht="13.7" customHeight="1">
      <c r="A51" s="953"/>
      <c r="B51" s="27"/>
      <c r="C51" s="488" t="s">
        <v>40</v>
      </c>
      <c r="D51" s="488"/>
      <c r="E51" s="488"/>
      <c r="F51" s="488"/>
      <c r="G51" s="488"/>
      <c r="H51" s="488"/>
      <c r="I51" s="488"/>
      <c r="J51" s="488"/>
      <c r="K51" s="590"/>
      <c r="L51" s="591"/>
      <c r="M51" s="592"/>
      <c r="N51" s="590"/>
      <c r="O51" s="591"/>
      <c r="P51" s="592"/>
      <c r="Q51" s="590"/>
      <c r="R51" s="591"/>
      <c r="S51" s="592"/>
      <c r="T51" s="590"/>
      <c r="U51" s="591"/>
      <c r="V51" s="592"/>
      <c r="W51" s="989"/>
      <c r="X51" s="989"/>
      <c r="Y51" s="989"/>
      <c r="Z51" s="989"/>
      <c r="AA51" s="989"/>
      <c r="AB51" s="989"/>
      <c r="AC51" s="488"/>
      <c r="AD51" s="488"/>
      <c r="AE51" s="488"/>
      <c r="AF51" s="488"/>
      <c r="AG51" s="488"/>
      <c r="AH51" s="488"/>
    </row>
    <row r="52" spans="1:34" ht="13.7" customHeight="1">
      <c r="A52" s="953"/>
      <c r="B52" s="832" t="s">
        <v>77</v>
      </c>
      <c r="C52" s="832"/>
      <c r="D52" s="832"/>
      <c r="E52" s="832"/>
      <c r="F52" s="832"/>
      <c r="G52" s="832"/>
      <c r="H52" s="832"/>
      <c r="I52" s="832"/>
      <c r="J52" s="832"/>
      <c r="K52" s="832"/>
      <c r="L52" s="832"/>
      <c r="M52" s="832"/>
      <c r="N52" s="832"/>
      <c r="O52" s="832"/>
      <c r="P52" s="832"/>
      <c r="Q52" s="832"/>
      <c r="R52" s="832"/>
      <c r="S52" s="832"/>
      <c r="T52" s="832"/>
      <c r="U52" s="832"/>
      <c r="V52" s="832"/>
      <c r="W52" s="832"/>
      <c r="X52" s="832"/>
      <c r="Y52" s="832"/>
      <c r="Z52" s="832"/>
      <c r="AA52" s="832"/>
      <c r="AB52" s="832"/>
      <c r="AC52" s="832"/>
      <c r="AD52" s="832"/>
      <c r="AE52" s="832"/>
      <c r="AF52" s="832"/>
      <c r="AG52" s="832"/>
      <c r="AH52" s="833"/>
    </row>
    <row r="53" spans="1:34" ht="13.7" customHeight="1">
      <c r="A53" s="953"/>
      <c r="B53" s="966" t="s">
        <v>124</v>
      </c>
      <c r="C53" s="968" t="s">
        <v>125</v>
      </c>
      <c r="D53" s="968"/>
      <c r="E53" s="968"/>
      <c r="F53" s="968"/>
      <c r="G53" s="968"/>
      <c r="H53" s="968"/>
      <c r="I53" s="968"/>
      <c r="J53" s="968"/>
      <c r="K53" s="969"/>
      <c r="L53" s="970"/>
      <c r="M53" s="970"/>
      <c r="N53" s="970"/>
      <c r="O53" s="970"/>
      <c r="P53" s="970"/>
      <c r="Q53" s="970"/>
      <c r="R53" s="900" t="s">
        <v>59</v>
      </c>
      <c r="S53" s="901"/>
      <c r="T53" s="971"/>
      <c r="U53" s="835"/>
      <c r="V53" s="835"/>
      <c r="W53" s="835"/>
      <c r="X53" s="835"/>
      <c r="Y53" s="835"/>
      <c r="Z53" s="835"/>
      <c r="AA53" s="835"/>
      <c r="AB53" s="835"/>
      <c r="AC53" s="835"/>
      <c r="AD53" s="835"/>
      <c r="AE53" s="835"/>
      <c r="AF53" s="835"/>
      <c r="AG53" s="835"/>
      <c r="AH53" s="972"/>
    </row>
    <row r="54" spans="1:34" ht="13.7" customHeight="1">
      <c r="A54" s="953"/>
      <c r="B54" s="967"/>
      <c r="C54" s="977" t="s">
        <v>126</v>
      </c>
      <c r="D54" s="977"/>
      <c r="E54" s="977"/>
      <c r="F54" s="977"/>
      <c r="G54" s="977"/>
      <c r="H54" s="977"/>
      <c r="I54" s="977"/>
      <c r="J54" s="977"/>
      <c r="K54" s="969"/>
      <c r="L54" s="970"/>
      <c r="M54" s="970"/>
      <c r="N54" s="970"/>
      <c r="O54" s="970"/>
      <c r="P54" s="970"/>
      <c r="Q54" s="970"/>
      <c r="R54" s="900" t="s">
        <v>127</v>
      </c>
      <c r="S54" s="901"/>
      <c r="T54" s="973"/>
      <c r="U54" s="838"/>
      <c r="V54" s="838"/>
      <c r="W54" s="838"/>
      <c r="X54" s="838"/>
      <c r="Y54" s="838"/>
      <c r="Z54" s="838"/>
      <c r="AA54" s="838"/>
      <c r="AB54" s="838"/>
      <c r="AC54" s="838"/>
      <c r="AD54" s="838"/>
      <c r="AE54" s="838"/>
      <c r="AF54" s="838"/>
      <c r="AG54" s="838"/>
      <c r="AH54" s="974"/>
    </row>
    <row r="55" spans="1:34" ht="13.7" customHeight="1">
      <c r="A55" s="953"/>
      <c r="B55" s="978" t="s">
        <v>128</v>
      </c>
      <c r="C55" s="978"/>
      <c r="D55" s="978"/>
      <c r="E55" s="978"/>
      <c r="F55" s="978"/>
      <c r="G55" s="978"/>
      <c r="H55" s="978"/>
      <c r="I55" s="978"/>
      <c r="J55" s="979"/>
      <c r="K55" s="969"/>
      <c r="L55" s="970"/>
      <c r="M55" s="970"/>
      <c r="N55" s="970"/>
      <c r="O55" s="970"/>
      <c r="P55" s="970"/>
      <c r="Q55" s="970"/>
      <c r="R55" s="900" t="s">
        <v>127</v>
      </c>
      <c r="S55" s="901"/>
      <c r="T55" s="973"/>
      <c r="U55" s="838"/>
      <c r="V55" s="838"/>
      <c r="W55" s="838"/>
      <c r="X55" s="838"/>
      <c r="Y55" s="838"/>
      <c r="Z55" s="838"/>
      <c r="AA55" s="838"/>
      <c r="AB55" s="838"/>
      <c r="AC55" s="838"/>
      <c r="AD55" s="838"/>
      <c r="AE55" s="838"/>
      <c r="AF55" s="838"/>
      <c r="AG55" s="838"/>
      <c r="AH55" s="974"/>
    </row>
    <row r="56" spans="1:34" ht="13.7" customHeight="1">
      <c r="A56" s="953"/>
      <c r="B56" s="966" t="s">
        <v>129</v>
      </c>
      <c r="C56" s="988" t="s">
        <v>130</v>
      </c>
      <c r="D56" s="978"/>
      <c r="E56" s="978"/>
      <c r="F56" s="978"/>
      <c r="G56" s="978"/>
      <c r="H56" s="978"/>
      <c r="I56" s="978"/>
      <c r="J56" s="979"/>
      <c r="K56" s="969"/>
      <c r="L56" s="970"/>
      <c r="M56" s="970"/>
      <c r="N56" s="970"/>
      <c r="O56" s="970"/>
      <c r="P56" s="970"/>
      <c r="Q56" s="970"/>
      <c r="R56" s="900" t="s">
        <v>131</v>
      </c>
      <c r="S56" s="901"/>
      <c r="T56" s="973"/>
      <c r="U56" s="838"/>
      <c r="V56" s="838"/>
      <c r="W56" s="838"/>
      <c r="X56" s="838"/>
      <c r="Y56" s="838"/>
      <c r="Z56" s="838"/>
      <c r="AA56" s="838"/>
      <c r="AB56" s="838"/>
      <c r="AC56" s="838"/>
      <c r="AD56" s="838"/>
      <c r="AE56" s="838"/>
      <c r="AF56" s="838"/>
      <c r="AG56" s="838"/>
      <c r="AH56" s="974"/>
    </row>
    <row r="57" spans="1:34" ht="13.7" customHeight="1">
      <c r="A57" s="953"/>
      <c r="B57" s="967"/>
      <c r="C57" s="988" t="s">
        <v>132</v>
      </c>
      <c r="D57" s="978"/>
      <c r="E57" s="978"/>
      <c r="F57" s="978"/>
      <c r="G57" s="978"/>
      <c r="H57" s="978"/>
      <c r="I57" s="978"/>
      <c r="J57" s="979"/>
      <c r="K57" s="969"/>
      <c r="L57" s="970"/>
      <c r="M57" s="970"/>
      <c r="N57" s="970"/>
      <c r="O57" s="970"/>
      <c r="P57" s="970"/>
      <c r="Q57" s="970"/>
      <c r="R57" s="900" t="s">
        <v>131</v>
      </c>
      <c r="S57" s="901"/>
      <c r="T57" s="975"/>
      <c r="U57" s="841"/>
      <c r="V57" s="841"/>
      <c r="W57" s="841"/>
      <c r="X57" s="841"/>
      <c r="Y57" s="841"/>
      <c r="Z57" s="841"/>
      <c r="AA57" s="841"/>
      <c r="AB57" s="841"/>
      <c r="AC57" s="841"/>
      <c r="AD57" s="841"/>
      <c r="AE57" s="841"/>
      <c r="AF57" s="841"/>
      <c r="AG57" s="841"/>
      <c r="AH57" s="976"/>
    </row>
    <row r="58" spans="1:34" ht="13.7" customHeight="1">
      <c r="A58" s="953"/>
      <c r="B58" s="980" t="s">
        <v>133</v>
      </c>
      <c r="C58" s="978"/>
      <c r="D58" s="978"/>
      <c r="E58" s="978"/>
      <c r="F58" s="978"/>
      <c r="G58" s="978"/>
      <c r="H58" s="978"/>
      <c r="I58" s="978"/>
      <c r="J58" s="979"/>
      <c r="K58" s="900"/>
      <c r="L58" s="900"/>
      <c r="M58" s="900"/>
      <c r="N58" s="900"/>
      <c r="O58" s="900"/>
      <c r="P58" s="900"/>
      <c r="Q58" s="900"/>
      <c r="R58" s="900"/>
      <c r="S58" s="900"/>
      <c r="T58" s="900"/>
      <c r="U58" s="900"/>
      <c r="V58" s="900"/>
      <c r="W58" s="900"/>
      <c r="X58" s="900"/>
      <c r="Y58" s="900"/>
      <c r="Z58" s="900"/>
      <c r="AA58" s="900"/>
      <c r="AB58" s="900"/>
      <c r="AC58" s="900"/>
      <c r="AD58" s="900"/>
      <c r="AE58" s="900"/>
      <c r="AF58" s="900"/>
      <c r="AG58" s="900"/>
      <c r="AH58" s="981"/>
    </row>
    <row r="59" spans="1:34" ht="12.75" customHeight="1" thickBot="1">
      <c r="A59" s="954"/>
      <c r="B59" s="982" t="s">
        <v>101</v>
      </c>
      <c r="C59" s="982"/>
      <c r="D59" s="982"/>
      <c r="E59" s="982"/>
      <c r="F59" s="982"/>
      <c r="G59" s="982"/>
      <c r="H59" s="982"/>
      <c r="I59" s="982"/>
      <c r="J59" s="983"/>
      <c r="K59" s="984"/>
      <c r="L59" s="985"/>
      <c r="M59" s="985"/>
      <c r="N59" s="985"/>
      <c r="O59" s="985"/>
      <c r="P59" s="985"/>
      <c r="Q59" s="985"/>
      <c r="R59" s="985" t="s">
        <v>59</v>
      </c>
      <c r="S59" s="986"/>
      <c r="T59" s="822"/>
      <c r="U59" s="823"/>
      <c r="V59" s="823"/>
      <c r="W59" s="823"/>
      <c r="X59" s="823"/>
      <c r="Y59" s="823"/>
      <c r="Z59" s="823"/>
      <c r="AA59" s="823"/>
      <c r="AB59" s="823"/>
      <c r="AC59" s="823"/>
      <c r="AD59" s="823"/>
      <c r="AE59" s="823"/>
      <c r="AF59" s="823"/>
      <c r="AG59" s="823"/>
      <c r="AH59" s="987"/>
    </row>
    <row r="60" spans="1:34" ht="13.7" customHeight="1" thickBot="1">
      <c r="A60" s="990" t="s">
        <v>46</v>
      </c>
      <c r="B60" s="991"/>
      <c r="C60" s="991"/>
      <c r="D60" s="991"/>
      <c r="E60" s="991"/>
      <c r="F60" s="991"/>
      <c r="G60" s="991"/>
      <c r="H60" s="991"/>
      <c r="I60" s="991"/>
      <c r="J60" s="991"/>
      <c r="K60" s="992" t="s">
        <v>47</v>
      </c>
      <c r="L60" s="993"/>
      <c r="M60" s="993"/>
      <c r="N60" s="993"/>
      <c r="O60" s="993"/>
      <c r="P60" s="993"/>
      <c r="Q60" s="993"/>
      <c r="R60" s="993"/>
      <c r="S60" s="993"/>
      <c r="T60" s="993"/>
      <c r="U60" s="993"/>
      <c r="V60" s="993"/>
      <c r="W60" s="993"/>
      <c r="X60" s="993"/>
      <c r="Y60" s="993"/>
      <c r="Z60" s="993"/>
      <c r="AA60" s="993"/>
      <c r="AB60" s="993"/>
      <c r="AC60" s="993"/>
      <c r="AD60" s="993"/>
      <c r="AE60" s="993"/>
      <c r="AF60" s="993"/>
      <c r="AG60" s="993"/>
      <c r="AH60" s="994"/>
    </row>
    <row r="61" spans="1:34" ht="14.45" customHeight="1"/>
    <row r="62" spans="1:34" ht="14.45" customHeight="1">
      <c r="A62" s="613" t="s">
        <v>56</v>
      </c>
      <c r="B62" s="613"/>
      <c r="C62" s="614" t="s">
        <v>333</v>
      </c>
      <c r="D62" s="615"/>
      <c r="E62" s="615"/>
      <c r="F62" s="615"/>
      <c r="G62" s="615"/>
      <c r="H62" s="615"/>
      <c r="I62" s="615"/>
      <c r="J62" s="615"/>
      <c r="K62" s="615"/>
      <c r="L62" s="615"/>
      <c r="M62" s="615"/>
      <c r="N62" s="615"/>
      <c r="O62" s="615"/>
      <c r="P62" s="615"/>
      <c r="Q62" s="615"/>
      <c r="R62" s="615"/>
      <c r="S62" s="615"/>
      <c r="T62" s="615"/>
      <c r="U62" s="615"/>
      <c r="V62" s="615"/>
      <c r="W62" s="615"/>
      <c r="X62" s="615"/>
      <c r="Y62" s="615"/>
      <c r="Z62" s="615"/>
      <c r="AA62" s="615"/>
      <c r="AB62" s="615"/>
      <c r="AC62" s="615"/>
      <c r="AD62" s="615"/>
      <c r="AE62" s="615"/>
      <c r="AF62" s="615"/>
      <c r="AG62" s="615"/>
      <c r="AH62" s="615"/>
    </row>
    <row r="63" spans="1:34" ht="14.45" customHeight="1">
      <c r="A63" s="613"/>
      <c r="B63" s="613"/>
      <c r="C63" s="615"/>
      <c r="D63" s="615"/>
      <c r="E63" s="615"/>
      <c r="F63" s="615"/>
      <c r="G63" s="615"/>
      <c r="H63" s="615"/>
      <c r="I63" s="615"/>
      <c r="J63" s="615"/>
      <c r="K63" s="615"/>
      <c r="L63" s="615"/>
      <c r="M63" s="615"/>
      <c r="N63" s="615"/>
      <c r="O63" s="615"/>
      <c r="P63" s="615"/>
      <c r="Q63" s="615"/>
      <c r="R63" s="615"/>
      <c r="S63" s="615"/>
      <c r="T63" s="615"/>
      <c r="U63" s="615"/>
      <c r="V63" s="615"/>
      <c r="W63" s="615"/>
      <c r="X63" s="615"/>
      <c r="Y63" s="615"/>
      <c r="Z63" s="615"/>
      <c r="AA63" s="615"/>
      <c r="AB63" s="615"/>
      <c r="AC63" s="615"/>
      <c r="AD63" s="615"/>
      <c r="AE63" s="615"/>
      <c r="AF63" s="615"/>
      <c r="AG63" s="615"/>
      <c r="AH63" s="615"/>
    </row>
    <row r="64" spans="1:34" ht="14.45" customHeight="1">
      <c r="A64" s="613"/>
      <c r="B64" s="613"/>
      <c r="C64" s="615"/>
      <c r="D64" s="615"/>
      <c r="E64" s="615"/>
      <c r="F64" s="615"/>
      <c r="G64" s="615"/>
      <c r="H64" s="615"/>
      <c r="I64" s="615"/>
      <c r="J64" s="615"/>
      <c r="K64" s="615"/>
      <c r="L64" s="615"/>
      <c r="M64" s="615"/>
      <c r="N64" s="615"/>
      <c r="O64" s="615"/>
      <c r="P64" s="615"/>
      <c r="Q64" s="615"/>
      <c r="R64" s="615"/>
      <c r="S64" s="615"/>
      <c r="T64" s="615"/>
      <c r="U64" s="615"/>
      <c r="V64" s="615"/>
      <c r="W64" s="615"/>
      <c r="X64" s="615"/>
      <c r="Y64" s="615"/>
      <c r="Z64" s="615"/>
      <c r="AA64" s="615"/>
      <c r="AB64" s="615"/>
      <c r="AC64" s="615"/>
      <c r="AD64" s="615"/>
      <c r="AE64" s="615"/>
      <c r="AF64" s="615"/>
      <c r="AG64" s="615"/>
      <c r="AH64" s="615"/>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130" zoomScaleNormal="100" zoomScaleSheetLayoutView="130" workbookViewId="0">
      <selection sqref="A1:AH1"/>
    </sheetView>
  </sheetViews>
  <sheetFormatPr defaultColWidth="8.75" defaultRowHeight="12.75"/>
  <cols>
    <col min="1" max="3" width="3.125" style="58" customWidth="1"/>
    <col min="4" max="4" width="4.25" style="58" customWidth="1"/>
    <col min="5" max="34" width="3.125" style="58" customWidth="1"/>
    <col min="35" max="16384" width="8.75" style="58"/>
  </cols>
  <sheetData>
    <row r="1" spans="1:39" ht="36" customHeight="1" thickBot="1">
      <c r="A1" s="1051" t="s">
        <v>347</v>
      </c>
      <c r="B1" s="1052"/>
      <c r="C1" s="1052"/>
      <c r="D1" s="1052"/>
      <c r="E1" s="1052"/>
      <c r="F1" s="1052"/>
      <c r="G1" s="1052"/>
      <c r="H1" s="1052"/>
      <c r="I1" s="1052"/>
      <c r="J1" s="1052"/>
      <c r="K1" s="1052"/>
      <c r="L1" s="1052"/>
      <c r="M1" s="1052"/>
      <c r="N1" s="1052"/>
      <c r="O1" s="1052"/>
      <c r="P1" s="1052"/>
      <c r="Q1" s="1052"/>
      <c r="R1" s="1052"/>
      <c r="S1" s="1052"/>
      <c r="T1" s="1052"/>
      <c r="U1" s="1052"/>
      <c r="V1" s="1052"/>
      <c r="W1" s="1052"/>
      <c r="X1" s="1052"/>
      <c r="Y1" s="1052"/>
      <c r="Z1" s="1052"/>
      <c r="AA1" s="1052"/>
      <c r="AB1" s="1052"/>
      <c r="AC1" s="1052"/>
      <c r="AD1" s="1052"/>
      <c r="AE1" s="1052"/>
      <c r="AF1" s="1052"/>
      <c r="AG1" s="1052"/>
      <c r="AH1" s="1052"/>
    </row>
    <row r="2" spans="1:39" ht="14.85" customHeight="1">
      <c r="A2" s="476" t="s">
        <v>27</v>
      </c>
      <c r="B2" s="477"/>
      <c r="C2" s="566" t="s">
        <v>339</v>
      </c>
      <c r="D2" s="567"/>
      <c r="E2" s="567"/>
      <c r="F2" s="567"/>
      <c r="G2" s="568"/>
      <c r="H2" s="1053"/>
      <c r="I2" s="1054"/>
      <c r="J2" s="1054"/>
      <c r="K2" s="1054"/>
      <c r="L2" s="1054"/>
      <c r="M2" s="1054"/>
      <c r="N2" s="1054"/>
      <c r="O2" s="1054"/>
      <c r="P2" s="1054"/>
      <c r="Q2" s="1054"/>
      <c r="R2" s="1054"/>
      <c r="S2" s="1054"/>
      <c r="T2" s="1054"/>
      <c r="U2" s="1054"/>
      <c r="V2" s="1054"/>
      <c r="W2" s="1054"/>
      <c r="X2" s="1054"/>
      <c r="Y2" s="1054"/>
      <c r="Z2" s="1054"/>
      <c r="AA2" s="1054"/>
      <c r="AB2" s="1054"/>
      <c r="AC2" s="1054"/>
      <c r="AD2" s="1054"/>
      <c r="AE2" s="1054"/>
      <c r="AF2" s="1054"/>
      <c r="AG2" s="1054"/>
      <c r="AH2" s="1055"/>
    </row>
    <row r="3" spans="1:39" ht="14.85" customHeight="1">
      <c r="A3" s="563"/>
      <c r="B3" s="564"/>
      <c r="C3" s="558" t="s">
        <v>3</v>
      </c>
      <c r="D3" s="559"/>
      <c r="E3" s="559"/>
      <c r="F3" s="559"/>
      <c r="G3" s="560"/>
      <c r="H3" s="1056"/>
      <c r="I3" s="1057"/>
      <c r="J3" s="1057"/>
      <c r="K3" s="1057"/>
      <c r="L3" s="1057"/>
      <c r="M3" s="1057"/>
      <c r="N3" s="1057"/>
      <c r="O3" s="1057"/>
      <c r="P3" s="1057"/>
      <c r="Q3" s="1057"/>
      <c r="R3" s="1057"/>
      <c r="S3" s="1057"/>
      <c r="T3" s="1057"/>
      <c r="U3" s="1057"/>
      <c r="V3" s="1057"/>
      <c r="W3" s="1057"/>
      <c r="X3" s="1057"/>
      <c r="Y3" s="1057"/>
      <c r="Z3" s="1057"/>
      <c r="AA3" s="1057"/>
      <c r="AB3" s="1057"/>
      <c r="AC3" s="1057"/>
      <c r="AD3" s="1057"/>
      <c r="AE3" s="1057"/>
      <c r="AF3" s="1057"/>
      <c r="AG3" s="1057"/>
      <c r="AH3" s="1058"/>
    </row>
    <row r="4" spans="1:39" ht="27.95" customHeight="1">
      <c r="A4" s="478"/>
      <c r="B4" s="479"/>
      <c r="C4" s="488" t="s">
        <v>28</v>
      </c>
      <c r="D4" s="488"/>
      <c r="E4" s="488"/>
      <c r="F4" s="488"/>
      <c r="G4" s="488"/>
      <c r="H4" s="619"/>
      <c r="I4" s="619"/>
      <c r="J4" s="619"/>
      <c r="K4" s="619"/>
      <c r="L4" s="619"/>
      <c r="M4" s="619"/>
      <c r="N4" s="619"/>
      <c r="O4" s="619"/>
      <c r="P4" s="619"/>
      <c r="Q4" s="619"/>
      <c r="R4" s="619"/>
      <c r="S4" s="619"/>
      <c r="T4" s="619"/>
      <c r="U4" s="619"/>
      <c r="V4" s="619"/>
      <c r="W4" s="619"/>
      <c r="X4" s="619"/>
      <c r="Y4" s="619"/>
      <c r="Z4" s="619"/>
      <c r="AA4" s="619"/>
      <c r="AB4" s="619"/>
      <c r="AC4" s="619"/>
      <c r="AD4" s="619"/>
      <c r="AE4" s="619"/>
      <c r="AF4" s="619"/>
      <c r="AG4" s="619"/>
      <c r="AH4" s="620"/>
    </row>
    <row r="5" spans="1:39" ht="15.75" customHeight="1">
      <c r="A5" s="478"/>
      <c r="B5" s="479"/>
      <c r="C5" s="488" t="s">
        <v>20</v>
      </c>
      <c r="D5" s="488"/>
      <c r="E5" s="488"/>
      <c r="F5" s="488"/>
      <c r="G5" s="488"/>
      <c r="H5" s="492" t="s">
        <v>4</v>
      </c>
      <c r="I5" s="462"/>
      <c r="J5" s="462"/>
      <c r="K5" s="462"/>
      <c r="L5" s="461"/>
      <c r="M5" s="461"/>
      <c r="N5" s="179" t="s">
        <v>5</v>
      </c>
      <c r="O5" s="461"/>
      <c r="P5" s="461"/>
      <c r="Q5" s="4" t="s">
        <v>6</v>
      </c>
      <c r="R5" s="462"/>
      <c r="S5" s="462"/>
      <c r="T5" s="462"/>
      <c r="U5" s="462"/>
      <c r="V5" s="462"/>
      <c r="W5" s="462"/>
      <c r="X5" s="462"/>
      <c r="Y5" s="462"/>
      <c r="Z5" s="462"/>
      <c r="AA5" s="462"/>
      <c r="AB5" s="462"/>
      <c r="AC5" s="462"/>
      <c r="AD5" s="462"/>
      <c r="AE5" s="462"/>
      <c r="AF5" s="462"/>
      <c r="AG5" s="462"/>
      <c r="AH5" s="463"/>
    </row>
    <row r="6" spans="1:39" ht="15.75" customHeight="1">
      <c r="A6" s="478"/>
      <c r="B6" s="479"/>
      <c r="C6" s="488"/>
      <c r="D6" s="488"/>
      <c r="E6" s="488"/>
      <c r="F6" s="488"/>
      <c r="G6" s="488"/>
      <c r="H6" s="464"/>
      <c r="I6" s="465"/>
      <c r="J6" s="465"/>
      <c r="K6" s="465"/>
      <c r="L6" s="180" t="s">
        <v>7</v>
      </c>
      <c r="M6" s="180" t="s">
        <v>8</v>
      </c>
      <c r="N6" s="1050"/>
      <c r="O6" s="1050"/>
      <c r="P6" s="1050"/>
      <c r="Q6" s="1050"/>
      <c r="R6" s="1050"/>
      <c r="S6" s="1050"/>
      <c r="T6" s="1050"/>
      <c r="U6" s="1050"/>
      <c r="V6" s="180" t="s">
        <v>9</v>
      </c>
      <c r="W6" s="180" t="s">
        <v>10</v>
      </c>
      <c r="X6" s="465"/>
      <c r="Y6" s="465"/>
      <c r="Z6" s="465"/>
      <c r="AA6" s="465"/>
      <c r="AB6" s="465"/>
      <c r="AC6" s="465"/>
      <c r="AD6" s="465"/>
      <c r="AE6" s="465"/>
      <c r="AF6" s="465"/>
      <c r="AG6" s="465"/>
      <c r="AH6" s="466"/>
    </row>
    <row r="7" spans="1:39" ht="15.75" customHeight="1">
      <c r="A7" s="478"/>
      <c r="B7" s="479"/>
      <c r="C7" s="488"/>
      <c r="D7" s="488"/>
      <c r="E7" s="488"/>
      <c r="F7" s="488"/>
      <c r="G7" s="488"/>
      <c r="H7" s="464"/>
      <c r="I7" s="465"/>
      <c r="J7" s="465"/>
      <c r="K7" s="465"/>
      <c r="L7" s="180" t="s">
        <v>11</v>
      </c>
      <c r="M7" s="180" t="s">
        <v>12</v>
      </c>
      <c r="N7" s="1050"/>
      <c r="O7" s="1050"/>
      <c r="P7" s="1050"/>
      <c r="Q7" s="1050"/>
      <c r="R7" s="1050"/>
      <c r="S7" s="1050"/>
      <c r="T7" s="1050"/>
      <c r="U7" s="1050"/>
      <c r="V7" s="180" t="s">
        <v>13</v>
      </c>
      <c r="W7" s="180" t="s">
        <v>14</v>
      </c>
      <c r="X7" s="465"/>
      <c r="Y7" s="465"/>
      <c r="Z7" s="465"/>
      <c r="AA7" s="465"/>
      <c r="AB7" s="465"/>
      <c r="AC7" s="465"/>
      <c r="AD7" s="465"/>
      <c r="AE7" s="465"/>
      <c r="AF7" s="465"/>
      <c r="AG7" s="465"/>
      <c r="AH7" s="466"/>
    </row>
    <row r="8" spans="1:39" ht="19.149999999999999" customHeight="1">
      <c r="A8" s="478"/>
      <c r="B8" s="479"/>
      <c r="C8" s="488"/>
      <c r="D8" s="488"/>
      <c r="E8" s="488"/>
      <c r="F8" s="488"/>
      <c r="G8" s="488"/>
      <c r="H8" s="467"/>
      <c r="I8" s="468"/>
      <c r="J8" s="468"/>
      <c r="K8" s="468"/>
      <c r="L8" s="468"/>
      <c r="M8" s="468"/>
      <c r="N8" s="468"/>
      <c r="O8" s="468"/>
      <c r="P8" s="468"/>
      <c r="Q8" s="468"/>
      <c r="R8" s="468"/>
      <c r="S8" s="468"/>
      <c r="T8" s="468"/>
      <c r="U8" s="468"/>
      <c r="V8" s="468"/>
      <c r="W8" s="468"/>
      <c r="X8" s="468"/>
      <c r="Y8" s="468"/>
      <c r="Z8" s="468"/>
      <c r="AA8" s="468"/>
      <c r="AB8" s="468"/>
      <c r="AC8" s="468"/>
      <c r="AD8" s="468"/>
      <c r="AE8" s="468"/>
      <c r="AF8" s="468"/>
      <c r="AG8" s="468"/>
      <c r="AH8" s="469"/>
    </row>
    <row r="9" spans="1:39" ht="16.350000000000001" customHeight="1">
      <c r="A9" s="478"/>
      <c r="B9" s="479"/>
      <c r="C9" s="488" t="s">
        <v>29</v>
      </c>
      <c r="D9" s="488"/>
      <c r="E9" s="488"/>
      <c r="F9" s="488"/>
      <c r="G9" s="488"/>
      <c r="H9" s="495" t="s">
        <v>15</v>
      </c>
      <c r="I9" s="496"/>
      <c r="J9" s="497"/>
      <c r="K9" s="498"/>
      <c r="L9" s="499"/>
      <c r="M9" s="499"/>
      <c r="N9" s="499"/>
      <c r="O9" s="499"/>
      <c r="P9" s="499"/>
      <c r="Q9" s="5" t="s">
        <v>16</v>
      </c>
      <c r="R9" s="6"/>
      <c r="S9" s="500"/>
      <c r="T9" s="500"/>
      <c r="U9" s="501"/>
      <c r="V9" s="495" t="s">
        <v>17</v>
      </c>
      <c r="W9" s="496"/>
      <c r="X9" s="497"/>
      <c r="Y9" s="498"/>
      <c r="Z9" s="499"/>
      <c r="AA9" s="499"/>
      <c r="AB9" s="499"/>
      <c r="AC9" s="499"/>
      <c r="AD9" s="499"/>
      <c r="AE9" s="499"/>
      <c r="AF9" s="499"/>
      <c r="AG9" s="499"/>
      <c r="AH9" s="502"/>
    </row>
    <row r="10" spans="1:39" ht="16.350000000000001" customHeight="1">
      <c r="A10" s="478"/>
      <c r="B10" s="479"/>
      <c r="C10" s="488"/>
      <c r="D10" s="488"/>
      <c r="E10" s="488"/>
      <c r="F10" s="488"/>
      <c r="G10" s="488"/>
      <c r="H10" s="572" t="s">
        <v>18</v>
      </c>
      <c r="I10" s="572"/>
      <c r="J10" s="572"/>
      <c r="K10" s="498"/>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502"/>
    </row>
    <row r="11" spans="1:39" ht="16.5" customHeight="1">
      <c r="A11" s="1029" t="s">
        <v>30</v>
      </c>
      <c r="B11" s="1030"/>
      <c r="C11" s="1033" t="s">
        <v>3</v>
      </c>
      <c r="D11" s="1033"/>
      <c r="E11" s="1033"/>
      <c r="F11" s="1033"/>
      <c r="G11" s="1033"/>
      <c r="H11" s="1034"/>
      <c r="I11" s="1034"/>
      <c r="J11" s="1034"/>
      <c r="K11" s="1034"/>
      <c r="L11" s="1034"/>
      <c r="M11" s="1034"/>
      <c r="N11" s="1034"/>
      <c r="O11" s="1034"/>
      <c r="P11" s="1033" t="s">
        <v>23</v>
      </c>
      <c r="Q11" s="1033"/>
      <c r="R11" s="1033"/>
      <c r="S11" s="1035" t="s">
        <v>4</v>
      </c>
      <c r="T11" s="1036"/>
      <c r="U11" s="1036"/>
      <c r="V11" s="1036"/>
      <c r="W11" s="1037"/>
      <c r="X11" s="1037"/>
      <c r="Y11" s="240" t="s">
        <v>5</v>
      </c>
      <c r="Z11" s="1037"/>
      <c r="AA11" s="1037"/>
      <c r="AB11" s="241" t="s">
        <v>6</v>
      </c>
      <c r="AC11" s="1040"/>
      <c r="AD11" s="1040"/>
      <c r="AE11" s="1040"/>
      <c r="AF11" s="1040"/>
      <c r="AG11" s="1040"/>
      <c r="AH11" s="1041"/>
    </row>
    <row r="12" spans="1:39" ht="18" customHeight="1">
      <c r="A12" s="1031"/>
      <c r="B12" s="1032"/>
      <c r="C12" s="1033" t="s">
        <v>31</v>
      </c>
      <c r="D12" s="1033"/>
      <c r="E12" s="1033"/>
      <c r="F12" s="1033"/>
      <c r="G12" s="1033"/>
      <c r="H12" s="1034"/>
      <c r="I12" s="1034"/>
      <c r="J12" s="1034"/>
      <c r="K12" s="1034"/>
      <c r="L12" s="1034"/>
      <c r="M12" s="1034"/>
      <c r="N12" s="1034"/>
      <c r="O12" s="1034"/>
      <c r="P12" s="1033"/>
      <c r="Q12" s="1033"/>
      <c r="R12" s="1033"/>
      <c r="S12" s="1042"/>
      <c r="T12" s="1043"/>
      <c r="U12" s="1043"/>
      <c r="V12" s="1043"/>
      <c r="W12" s="1043"/>
      <c r="X12" s="1043"/>
      <c r="Y12" s="1043"/>
      <c r="Z12" s="1043"/>
      <c r="AA12" s="1043"/>
      <c r="AB12" s="1043"/>
      <c r="AC12" s="1043"/>
      <c r="AD12" s="1043"/>
      <c r="AE12" s="1043"/>
      <c r="AF12" s="1043"/>
      <c r="AG12" s="1043"/>
      <c r="AH12" s="1044"/>
    </row>
    <row r="13" spans="1:39" ht="18.2" customHeight="1">
      <c r="A13" s="1031"/>
      <c r="B13" s="1032"/>
      <c r="C13" s="1033" t="s">
        <v>32</v>
      </c>
      <c r="D13" s="1033"/>
      <c r="E13" s="1033"/>
      <c r="F13" s="1033"/>
      <c r="G13" s="1033"/>
      <c r="H13" s="1048"/>
      <c r="I13" s="1048"/>
      <c r="J13" s="1048"/>
      <c r="K13" s="1048"/>
      <c r="L13" s="1048"/>
      <c r="M13" s="1048"/>
      <c r="N13" s="1048"/>
      <c r="O13" s="1048"/>
      <c r="P13" s="1033"/>
      <c r="Q13" s="1033"/>
      <c r="R13" s="1033"/>
      <c r="S13" s="1045"/>
      <c r="T13" s="1046"/>
      <c r="U13" s="1046"/>
      <c r="V13" s="1046"/>
      <c r="W13" s="1046"/>
      <c r="X13" s="1046"/>
      <c r="Y13" s="1046"/>
      <c r="Z13" s="1046"/>
      <c r="AA13" s="1046"/>
      <c r="AB13" s="1046"/>
      <c r="AC13" s="1046"/>
      <c r="AD13" s="1046"/>
      <c r="AE13" s="1046"/>
      <c r="AF13" s="1046"/>
      <c r="AG13" s="1046"/>
      <c r="AH13" s="1047"/>
    </row>
    <row r="14" spans="1:39" ht="18.2" customHeight="1">
      <c r="A14" s="1031"/>
      <c r="B14" s="1032"/>
      <c r="C14" s="939" t="s">
        <v>337</v>
      </c>
      <c r="D14" s="939"/>
      <c r="E14" s="939"/>
      <c r="F14" s="939"/>
      <c r="G14" s="939"/>
      <c r="H14" s="939"/>
      <c r="I14" s="939"/>
      <c r="J14" s="939"/>
      <c r="K14" s="939"/>
      <c r="L14" s="939"/>
      <c r="M14" s="939"/>
      <c r="N14" s="939"/>
      <c r="O14" s="939"/>
      <c r="P14" s="939"/>
      <c r="Q14" s="939"/>
      <c r="R14" s="939"/>
      <c r="S14" s="527"/>
      <c r="T14" s="527"/>
      <c r="U14" s="527"/>
      <c r="V14" s="527"/>
      <c r="W14" s="527"/>
      <c r="X14" s="527"/>
      <c r="Y14" s="527"/>
      <c r="Z14" s="527"/>
      <c r="AA14" s="527"/>
      <c r="AB14" s="527"/>
      <c r="AC14" s="527"/>
      <c r="AD14" s="527"/>
      <c r="AE14" s="527"/>
      <c r="AF14" s="527"/>
      <c r="AG14" s="527"/>
      <c r="AH14" s="528"/>
      <c r="AK14" s="208"/>
      <c r="AM14" s="209"/>
    </row>
    <row r="15" spans="1:39" ht="13.7" customHeight="1">
      <c r="A15" s="1031"/>
      <c r="B15" s="1032"/>
      <c r="C15" s="517" t="s">
        <v>386</v>
      </c>
      <c r="D15" s="518"/>
      <c r="E15" s="518"/>
      <c r="F15" s="518"/>
      <c r="G15" s="518"/>
      <c r="H15" s="518"/>
      <c r="I15" s="518"/>
      <c r="J15" s="519"/>
      <c r="K15" s="435" t="s">
        <v>392</v>
      </c>
      <c r="L15" s="436"/>
      <c r="M15" s="436"/>
      <c r="N15" s="436"/>
      <c r="O15" s="436"/>
      <c r="P15" s="436"/>
      <c r="Q15" s="436"/>
      <c r="R15" s="437"/>
      <c r="S15" s="526"/>
      <c r="T15" s="527"/>
      <c r="U15" s="527"/>
      <c r="V15" s="527"/>
      <c r="W15" s="527"/>
      <c r="X15" s="527"/>
      <c r="Y15" s="527"/>
      <c r="Z15" s="527"/>
      <c r="AA15" s="527"/>
      <c r="AB15" s="527"/>
      <c r="AC15" s="527"/>
      <c r="AD15" s="527"/>
      <c r="AE15" s="527"/>
      <c r="AF15" s="527"/>
      <c r="AG15" s="527"/>
      <c r="AH15" s="528"/>
    </row>
    <row r="16" spans="1:39" ht="12.6" customHeight="1">
      <c r="A16" s="1031"/>
      <c r="B16" s="1032"/>
      <c r="C16" s="520"/>
      <c r="D16" s="521"/>
      <c r="E16" s="521"/>
      <c r="F16" s="521"/>
      <c r="G16" s="521"/>
      <c r="H16" s="521"/>
      <c r="I16" s="521"/>
      <c r="J16" s="522"/>
      <c r="K16" s="529" t="s">
        <v>388</v>
      </c>
      <c r="L16" s="530"/>
      <c r="M16" s="530"/>
      <c r="N16" s="530"/>
      <c r="O16" s="530"/>
      <c r="P16" s="530"/>
      <c r="Q16" s="530"/>
      <c r="R16" s="531"/>
      <c r="S16" s="1038"/>
      <c r="T16" s="1038"/>
      <c r="U16" s="1038"/>
      <c r="V16" s="1038"/>
      <c r="W16" s="1038"/>
      <c r="X16" s="1038"/>
      <c r="Y16" s="1038"/>
      <c r="Z16" s="1038"/>
      <c r="AA16" s="1038"/>
      <c r="AB16" s="1038"/>
      <c r="AC16" s="1038"/>
      <c r="AD16" s="1038"/>
      <c r="AE16" s="1038"/>
      <c r="AF16" s="1038"/>
      <c r="AG16" s="1038"/>
      <c r="AH16" s="1039"/>
    </row>
    <row r="17" spans="1:34" ht="15.6" customHeight="1">
      <c r="A17" s="1031"/>
      <c r="B17" s="1032"/>
      <c r="C17" s="523"/>
      <c r="D17" s="524"/>
      <c r="E17" s="524"/>
      <c r="F17" s="524"/>
      <c r="G17" s="524"/>
      <c r="H17" s="524"/>
      <c r="I17" s="524"/>
      <c r="J17" s="525"/>
      <c r="K17" s="532"/>
      <c r="L17" s="533"/>
      <c r="M17" s="533"/>
      <c r="N17" s="533"/>
      <c r="O17" s="533"/>
      <c r="P17" s="533"/>
      <c r="Q17" s="533"/>
      <c r="R17" s="534"/>
      <c r="S17" s="537"/>
      <c r="T17" s="537"/>
      <c r="U17" s="537"/>
      <c r="V17" s="537"/>
      <c r="W17" s="537"/>
      <c r="X17" s="537"/>
      <c r="Y17" s="537"/>
      <c r="Z17" s="537"/>
      <c r="AA17" s="537"/>
      <c r="AB17" s="537"/>
      <c r="AC17" s="537"/>
      <c r="AD17" s="537"/>
      <c r="AE17" s="537"/>
      <c r="AF17" s="537"/>
      <c r="AG17" s="537"/>
      <c r="AH17" s="538"/>
    </row>
    <row r="18" spans="1:34" ht="18.75" customHeight="1">
      <c r="A18" s="438" t="s">
        <v>366</v>
      </c>
      <c r="B18" s="436"/>
      <c r="C18" s="436"/>
      <c r="D18" s="436"/>
      <c r="E18" s="436"/>
      <c r="F18" s="436"/>
      <c r="G18" s="436"/>
      <c r="H18" s="436"/>
      <c r="I18" s="436"/>
      <c r="J18" s="437"/>
      <c r="K18" s="1026"/>
      <c r="L18" s="1027"/>
      <c r="M18" s="1027"/>
      <c r="N18" s="1027"/>
      <c r="O18" s="1027"/>
      <c r="P18" s="1027"/>
      <c r="Q18" s="1027"/>
      <c r="R18" s="1027"/>
      <c r="S18" s="1027"/>
      <c r="T18" s="1027"/>
      <c r="U18" s="1027"/>
      <c r="V18" s="1027"/>
      <c r="W18" s="1027"/>
      <c r="X18" s="1027"/>
      <c r="Y18" s="1027"/>
      <c r="Z18" s="1027"/>
      <c r="AA18" s="1027"/>
      <c r="AB18" s="1027"/>
      <c r="AC18" s="1027"/>
      <c r="AD18" s="1027"/>
      <c r="AE18" s="1027"/>
      <c r="AF18" s="1027"/>
      <c r="AG18" s="1027"/>
      <c r="AH18" s="1028"/>
    </row>
    <row r="19" spans="1:34" s="191" customFormat="1" ht="22.15" customHeight="1">
      <c r="A19" s="593" t="s">
        <v>24</v>
      </c>
      <c r="B19" s="594"/>
      <c r="C19" s="600" t="s">
        <v>21</v>
      </c>
      <c r="D19" s="600"/>
      <c r="E19" s="600"/>
      <c r="F19" s="600"/>
      <c r="G19" s="601"/>
      <c r="H19" s="489"/>
      <c r="I19" s="490"/>
      <c r="J19" s="490"/>
      <c r="K19" s="490"/>
      <c r="L19" s="490"/>
      <c r="M19" s="490"/>
      <c r="N19" s="490"/>
      <c r="O19" s="490"/>
      <c r="P19" s="490"/>
      <c r="Q19" s="490"/>
      <c r="R19" s="587"/>
      <c r="S19" s="488" t="s">
        <v>51</v>
      </c>
      <c r="T19" s="488"/>
      <c r="U19" s="488"/>
      <c r="V19" s="488"/>
      <c r="W19" s="488"/>
      <c r="X19" s="588"/>
      <c r="Y19" s="588"/>
      <c r="Z19" s="588"/>
      <c r="AA19" s="588"/>
      <c r="AB19" s="588"/>
      <c r="AC19" s="588"/>
      <c r="AD19" s="588"/>
      <c r="AE19" s="588"/>
      <c r="AF19" s="588"/>
      <c r="AG19" s="588"/>
      <c r="AH19" s="589"/>
    </row>
    <row r="20" spans="1:34" s="191" customFormat="1" ht="22.15" customHeight="1">
      <c r="A20" s="595"/>
      <c r="B20" s="596"/>
      <c r="C20" s="600" t="s">
        <v>21</v>
      </c>
      <c r="D20" s="600"/>
      <c r="E20" s="600"/>
      <c r="F20" s="600"/>
      <c r="G20" s="601"/>
      <c r="H20" s="489"/>
      <c r="I20" s="490"/>
      <c r="J20" s="490"/>
      <c r="K20" s="490"/>
      <c r="L20" s="490"/>
      <c r="M20" s="490"/>
      <c r="N20" s="490"/>
      <c r="O20" s="490"/>
      <c r="P20" s="490"/>
      <c r="Q20" s="490"/>
      <c r="R20" s="587"/>
      <c r="S20" s="488" t="s">
        <v>51</v>
      </c>
      <c r="T20" s="488"/>
      <c r="U20" s="488"/>
      <c r="V20" s="488"/>
      <c r="W20" s="488"/>
      <c r="X20" s="588"/>
      <c r="Y20" s="588"/>
      <c r="Z20" s="588"/>
      <c r="AA20" s="588"/>
      <c r="AB20" s="588"/>
      <c r="AC20" s="588"/>
      <c r="AD20" s="588"/>
      <c r="AE20" s="588"/>
      <c r="AF20" s="588"/>
      <c r="AG20" s="588"/>
      <c r="AH20" s="589"/>
    </row>
    <row r="21" spans="1:34" s="191" customFormat="1" ht="22.15" customHeight="1">
      <c r="A21" s="595"/>
      <c r="B21" s="596"/>
      <c r="C21" s="600" t="s">
        <v>21</v>
      </c>
      <c r="D21" s="600"/>
      <c r="E21" s="600"/>
      <c r="F21" s="600"/>
      <c r="G21" s="601"/>
      <c r="H21" s="489"/>
      <c r="I21" s="490"/>
      <c r="J21" s="490"/>
      <c r="K21" s="490"/>
      <c r="L21" s="490"/>
      <c r="M21" s="490"/>
      <c r="N21" s="490"/>
      <c r="O21" s="490"/>
      <c r="P21" s="490"/>
      <c r="Q21" s="490"/>
      <c r="R21" s="587"/>
      <c r="S21" s="488" t="s">
        <v>51</v>
      </c>
      <c r="T21" s="488"/>
      <c r="U21" s="488"/>
      <c r="V21" s="488"/>
      <c r="W21" s="488"/>
      <c r="X21" s="588"/>
      <c r="Y21" s="588"/>
      <c r="Z21" s="588"/>
      <c r="AA21" s="588"/>
      <c r="AB21" s="588"/>
      <c r="AC21" s="588"/>
      <c r="AD21" s="588"/>
      <c r="AE21" s="588"/>
      <c r="AF21" s="588"/>
      <c r="AG21" s="588"/>
      <c r="AH21" s="589"/>
    </row>
    <row r="22" spans="1:34" s="191" customFormat="1" ht="22.15" customHeight="1" thickBot="1">
      <c r="A22" s="595"/>
      <c r="B22" s="596"/>
      <c r="C22" s="945" t="s">
        <v>21</v>
      </c>
      <c r="D22" s="945"/>
      <c r="E22" s="945"/>
      <c r="F22" s="945"/>
      <c r="G22" s="594"/>
      <c r="H22" s="946"/>
      <c r="I22" s="947"/>
      <c r="J22" s="947"/>
      <c r="K22" s="947"/>
      <c r="L22" s="947"/>
      <c r="M22" s="947"/>
      <c r="N22" s="947"/>
      <c r="O22" s="947"/>
      <c r="P22" s="947"/>
      <c r="Q22" s="947"/>
      <c r="R22" s="948"/>
      <c r="S22" s="792" t="s">
        <v>51</v>
      </c>
      <c r="T22" s="792"/>
      <c r="U22" s="792"/>
      <c r="V22" s="792"/>
      <c r="W22" s="792"/>
      <c r="X22" s="588"/>
      <c r="Y22" s="588"/>
      <c r="Z22" s="588"/>
      <c r="AA22" s="588"/>
      <c r="AB22" s="588"/>
      <c r="AC22" s="588"/>
      <c r="AD22" s="588"/>
      <c r="AE22" s="588"/>
      <c r="AF22" s="588"/>
      <c r="AG22" s="588"/>
      <c r="AH22" s="589"/>
    </row>
    <row r="23" spans="1:34" s="191" customFormat="1" ht="13.7" customHeight="1">
      <c r="A23" s="952" t="s">
        <v>82</v>
      </c>
      <c r="B23" s="808" t="s">
        <v>136</v>
      </c>
      <c r="C23" s="809"/>
      <c r="D23" s="809"/>
      <c r="E23" s="809"/>
      <c r="F23" s="809"/>
      <c r="G23" s="809"/>
      <c r="H23" s="809"/>
      <c r="I23" s="809"/>
      <c r="J23" s="809"/>
      <c r="K23" s="809"/>
      <c r="L23" s="809"/>
      <c r="M23" s="809"/>
      <c r="N23" s="809"/>
      <c r="O23" s="809"/>
      <c r="P23" s="955"/>
      <c r="Q23" s="52"/>
      <c r="R23" s="53"/>
      <c r="S23" s="54"/>
      <c r="T23" s="53"/>
      <c r="U23" s="53" t="s">
        <v>119</v>
      </c>
      <c r="V23" s="55"/>
      <c r="W23" s="55"/>
      <c r="X23" s="55"/>
      <c r="Y23" s="55"/>
      <c r="Z23" s="55"/>
      <c r="AA23" s="56"/>
      <c r="AB23" s="56"/>
      <c r="AC23" s="55" t="s">
        <v>120</v>
      </c>
      <c r="AD23" s="53"/>
      <c r="AE23" s="55"/>
      <c r="AF23" s="55"/>
      <c r="AG23" s="55"/>
      <c r="AH23" s="57"/>
    </row>
    <row r="24" spans="1:34" s="191" customFormat="1" ht="13.7" customHeight="1">
      <c r="A24" s="953"/>
      <c r="B24" s="995" t="s">
        <v>393</v>
      </c>
      <c r="C24" s="527"/>
      <c r="D24" s="527"/>
      <c r="E24" s="527"/>
      <c r="F24" s="527"/>
      <c r="G24" s="527"/>
      <c r="H24" s="527"/>
      <c r="I24" s="527"/>
      <c r="J24" s="527"/>
      <c r="K24" s="527"/>
      <c r="L24" s="527"/>
      <c r="M24" s="527"/>
      <c r="N24" s="527"/>
      <c r="O24" s="527"/>
      <c r="P24" s="996"/>
      <c r="Q24" s="1005"/>
      <c r="R24" s="1006"/>
      <c r="S24" s="1006"/>
      <c r="T24" s="1006"/>
      <c r="U24" s="1006"/>
      <c r="V24" s="1006"/>
      <c r="W24" s="1006"/>
      <c r="X24" s="1006"/>
      <c r="Y24" s="1006"/>
      <c r="Z24" s="1006"/>
      <c r="AA24" s="184"/>
      <c r="AB24" s="619" t="s">
        <v>59</v>
      </c>
      <c r="AC24" s="619"/>
      <c r="AD24" s="1007" t="s">
        <v>137</v>
      </c>
      <c r="AE24" s="1007"/>
      <c r="AF24" s="1007"/>
      <c r="AG24" s="1007"/>
      <c r="AH24" s="1008"/>
    </row>
    <row r="25" spans="1:34" s="191" customFormat="1" ht="13.7" customHeight="1">
      <c r="A25" s="953"/>
      <c r="B25" s="832" t="s">
        <v>34</v>
      </c>
      <c r="C25" s="832"/>
      <c r="D25" s="832"/>
      <c r="E25" s="832"/>
      <c r="F25" s="832"/>
      <c r="G25" s="832"/>
      <c r="H25" s="832"/>
      <c r="I25" s="832"/>
      <c r="J25" s="832"/>
      <c r="K25" s="832"/>
      <c r="L25" s="832"/>
      <c r="M25" s="832"/>
      <c r="N25" s="832"/>
      <c r="O25" s="832"/>
      <c r="P25" s="832"/>
      <c r="Q25" s="832"/>
      <c r="R25" s="832"/>
      <c r="S25" s="832"/>
      <c r="T25" s="832"/>
      <c r="U25" s="832"/>
      <c r="V25" s="832"/>
      <c r="W25" s="832"/>
      <c r="X25" s="832"/>
      <c r="Y25" s="832"/>
      <c r="Z25" s="832"/>
      <c r="AA25" s="832"/>
      <c r="AB25" s="832"/>
      <c r="AC25" s="832"/>
      <c r="AD25" s="832"/>
      <c r="AE25" s="832"/>
      <c r="AF25" s="832"/>
      <c r="AG25" s="832"/>
      <c r="AH25" s="833"/>
    </row>
    <row r="26" spans="1:34" s="191" customFormat="1" ht="13.7" customHeight="1">
      <c r="A26" s="953"/>
      <c r="B26" s="605" t="s">
        <v>35</v>
      </c>
      <c r="C26" s="578"/>
      <c r="D26" s="578"/>
      <c r="E26" s="578"/>
      <c r="F26" s="578"/>
      <c r="G26" s="578"/>
      <c r="H26" s="578"/>
      <c r="I26" s="578"/>
      <c r="J26" s="606"/>
      <c r="K26" s="590" t="s">
        <v>70</v>
      </c>
      <c r="L26" s="591"/>
      <c r="M26" s="591"/>
      <c r="N26" s="591"/>
      <c r="O26" s="591"/>
      <c r="P26" s="592"/>
      <c r="Q26" s="590" t="s">
        <v>83</v>
      </c>
      <c r="R26" s="591"/>
      <c r="S26" s="591"/>
      <c r="T26" s="591"/>
      <c r="U26" s="591"/>
      <c r="V26" s="592"/>
      <c r="W26" s="590" t="s">
        <v>52</v>
      </c>
      <c r="X26" s="591"/>
      <c r="Y26" s="591"/>
      <c r="Z26" s="591"/>
      <c r="AA26" s="591"/>
      <c r="AB26" s="592"/>
      <c r="AC26" s="956" t="s">
        <v>53</v>
      </c>
      <c r="AD26" s="945"/>
      <c r="AE26" s="945"/>
      <c r="AF26" s="945"/>
      <c r="AG26" s="945"/>
      <c r="AH26" s="957"/>
    </row>
    <row r="27" spans="1:34" s="191" customFormat="1" ht="13.7" customHeight="1">
      <c r="A27" s="953"/>
      <c r="B27" s="607"/>
      <c r="C27" s="608"/>
      <c r="D27" s="608"/>
      <c r="E27" s="608"/>
      <c r="F27" s="608"/>
      <c r="G27" s="608"/>
      <c r="H27" s="608"/>
      <c r="I27" s="608"/>
      <c r="J27" s="609"/>
      <c r="K27" s="590" t="s">
        <v>63</v>
      </c>
      <c r="L27" s="591"/>
      <c r="M27" s="592"/>
      <c r="N27" s="590" t="s">
        <v>138</v>
      </c>
      <c r="O27" s="591"/>
      <c r="P27" s="592"/>
      <c r="Q27" s="590" t="s">
        <v>63</v>
      </c>
      <c r="R27" s="591"/>
      <c r="S27" s="592"/>
      <c r="T27" s="590" t="s">
        <v>138</v>
      </c>
      <c r="U27" s="591"/>
      <c r="V27" s="592"/>
      <c r="W27" s="590" t="s">
        <v>63</v>
      </c>
      <c r="X27" s="591"/>
      <c r="Y27" s="592"/>
      <c r="Z27" s="590" t="s">
        <v>138</v>
      </c>
      <c r="AA27" s="591"/>
      <c r="AB27" s="592"/>
      <c r="AC27" s="590" t="s">
        <v>63</v>
      </c>
      <c r="AD27" s="591"/>
      <c r="AE27" s="592"/>
      <c r="AF27" s="590" t="s">
        <v>138</v>
      </c>
      <c r="AG27" s="591"/>
      <c r="AH27" s="801"/>
    </row>
    <row r="28" spans="1:34" s="191" customFormat="1" ht="13.7" customHeight="1">
      <c r="A28" s="953"/>
      <c r="B28" s="14"/>
      <c r="C28" s="1011" t="s">
        <v>139</v>
      </c>
      <c r="D28" s="1012"/>
      <c r="E28" s="1012"/>
      <c r="F28" s="1012"/>
      <c r="G28" s="1013"/>
      <c r="H28" s="1017" t="s">
        <v>39</v>
      </c>
      <c r="I28" s="1018"/>
      <c r="J28" s="1019"/>
      <c r="K28" s="590"/>
      <c r="L28" s="591"/>
      <c r="M28" s="592"/>
      <c r="N28" s="590"/>
      <c r="O28" s="591"/>
      <c r="P28" s="592"/>
      <c r="Q28" s="590"/>
      <c r="R28" s="591"/>
      <c r="S28" s="592"/>
      <c r="T28" s="590"/>
      <c r="U28" s="591"/>
      <c r="V28" s="592"/>
      <c r="W28" s="590"/>
      <c r="X28" s="591"/>
      <c r="Y28" s="592"/>
      <c r="Z28" s="590"/>
      <c r="AA28" s="591"/>
      <c r="AB28" s="592"/>
      <c r="AC28" s="590"/>
      <c r="AD28" s="591"/>
      <c r="AE28" s="592"/>
      <c r="AF28" s="590"/>
      <c r="AG28" s="591"/>
      <c r="AH28" s="801"/>
    </row>
    <row r="29" spans="1:34" s="191" customFormat="1" ht="13.7" customHeight="1">
      <c r="A29" s="953"/>
      <c r="B29" s="14"/>
      <c r="C29" s="1014"/>
      <c r="D29" s="1015"/>
      <c r="E29" s="1015"/>
      <c r="F29" s="1015"/>
      <c r="G29" s="1016"/>
      <c r="H29" s="1017" t="s">
        <v>40</v>
      </c>
      <c r="I29" s="1018"/>
      <c r="J29" s="1019"/>
      <c r="K29" s="590"/>
      <c r="L29" s="591"/>
      <c r="M29" s="592"/>
      <c r="N29" s="590"/>
      <c r="O29" s="591"/>
      <c r="P29" s="592"/>
      <c r="Q29" s="590"/>
      <c r="R29" s="591"/>
      <c r="S29" s="592"/>
      <c r="T29" s="590"/>
      <c r="U29" s="591"/>
      <c r="V29" s="592"/>
      <c r="W29" s="590"/>
      <c r="X29" s="591"/>
      <c r="Y29" s="592"/>
      <c r="Z29" s="590"/>
      <c r="AA29" s="591"/>
      <c r="AB29" s="592"/>
      <c r="AC29" s="590"/>
      <c r="AD29" s="591"/>
      <c r="AE29" s="592"/>
      <c r="AF29" s="590"/>
      <c r="AG29" s="591"/>
      <c r="AH29" s="801"/>
    </row>
    <row r="30" spans="1:34" s="191" customFormat="1" ht="13.7" customHeight="1">
      <c r="A30" s="953"/>
      <c r="B30" s="194"/>
      <c r="C30" s="1020" t="s">
        <v>121</v>
      </c>
      <c r="D30" s="1020"/>
      <c r="E30" s="1020"/>
      <c r="F30" s="1020"/>
      <c r="G30" s="1020"/>
      <c r="H30" s="1020"/>
      <c r="I30" s="1020"/>
      <c r="J30" s="1020"/>
      <c r="K30" s="958"/>
      <c r="L30" s="958"/>
      <c r="M30" s="958"/>
      <c r="N30" s="958"/>
      <c r="O30" s="958"/>
      <c r="P30" s="958"/>
      <c r="Q30" s="895"/>
      <c r="R30" s="895"/>
      <c r="S30" s="895"/>
      <c r="T30" s="895"/>
      <c r="U30" s="895"/>
      <c r="V30" s="895"/>
      <c r="W30" s="895"/>
      <c r="X30" s="895"/>
      <c r="Y30" s="895"/>
      <c r="Z30" s="895"/>
      <c r="AA30" s="895"/>
      <c r="AB30" s="895"/>
      <c r="AC30" s="895"/>
      <c r="AD30" s="895"/>
      <c r="AE30" s="895"/>
      <c r="AF30" s="895"/>
      <c r="AG30" s="895"/>
      <c r="AH30" s="959"/>
    </row>
    <row r="31" spans="1:34" s="191" customFormat="1" ht="13.7" customHeight="1">
      <c r="A31" s="953"/>
      <c r="B31" s="194"/>
      <c r="C31" s="194"/>
      <c r="D31" s="194"/>
      <c r="E31" s="194"/>
      <c r="F31" s="194"/>
      <c r="G31" s="194"/>
      <c r="H31" s="194"/>
      <c r="I31" s="194"/>
      <c r="J31" s="194"/>
      <c r="K31" s="590" t="s">
        <v>122</v>
      </c>
      <c r="L31" s="591"/>
      <c r="M31" s="591"/>
      <c r="N31" s="591"/>
      <c r="O31" s="591"/>
      <c r="P31" s="592"/>
      <c r="Q31" s="590" t="s">
        <v>84</v>
      </c>
      <c r="R31" s="591"/>
      <c r="S31" s="591"/>
      <c r="T31" s="591"/>
      <c r="U31" s="591"/>
      <c r="V31" s="592"/>
      <c r="W31" s="960" t="s">
        <v>359</v>
      </c>
      <c r="X31" s="961"/>
      <c r="Y31" s="961"/>
      <c r="Z31" s="961"/>
      <c r="AA31" s="961"/>
      <c r="AB31" s="962"/>
      <c r="AC31" s="963" t="s">
        <v>123</v>
      </c>
      <c r="AD31" s="964"/>
      <c r="AE31" s="964"/>
      <c r="AF31" s="964"/>
      <c r="AG31" s="964"/>
      <c r="AH31" s="965"/>
    </row>
    <row r="32" spans="1:34" s="191" customFormat="1" ht="13.7" customHeight="1">
      <c r="A32" s="953"/>
      <c r="B32" s="194"/>
      <c r="C32" s="194"/>
      <c r="D32" s="194"/>
      <c r="E32" s="194"/>
      <c r="F32" s="194"/>
      <c r="G32" s="194"/>
      <c r="H32" s="194"/>
      <c r="I32" s="194"/>
      <c r="J32" s="194"/>
      <c r="K32" s="590" t="s">
        <v>63</v>
      </c>
      <c r="L32" s="591"/>
      <c r="M32" s="592"/>
      <c r="N32" s="590" t="s">
        <v>138</v>
      </c>
      <c r="O32" s="591"/>
      <c r="P32" s="592"/>
      <c r="Q32" s="590" t="s">
        <v>63</v>
      </c>
      <c r="R32" s="591"/>
      <c r="S32" s="592"/>
      <c r="T32" s="590" t="s">
        <v>138</v>
      </c>
      <c r="U32" s="591"/>
      <c r="V32" s="592"/>
      <c r="W32" s="435" t="s">
        <v>63</v>
      </c>
      <c r="X32" s="436"/>
      <c r="Y32" s="437"/>
      <c r="Z32" s="435" t="s">
        <v>138</v>
      </c>
      <c r="AA32" s="436"/>
      <c r="AB32" s="437"/>
      <c r="AC32" s="488"/>
      <c r="AD32" s="488"/>
      <c r="AE32" s="488"/>
      <c r="AF32" s="488"/>
      <c r="AG32" s="488"/>
      <c r="AH32" s="488"/>
    </row>
    <row r="33" spans="1:35" s="191" customFormat="1" ht="13.7" customHeight="1">
      <c r="A33" s="953"/>
      <c r="B33" s="194"/>
      <c r="C33" s="1011" t="s">
        <v>139</v>
      </c>
      <c r="D33" s="1012"/>
      <c r="E33" s="1012"/>
      <c r="F33" s="1012"/>
      <c r="G33" s="1013"/>
      <c r="H33" s="1017" t="s">
        <v>39</v>
      </c>
      <c r="I33" s="1018"/>
      <c r="J33" s="1019"/>
      <c r="K33" s="590"/>
      <c r="L33" s="591"/>
      <c r="M33" s="592"/>
      <c r="N33" s="590"/>
      <c r="O33" s="591"/>
      <c r="P33" s="592"/>
      <c r="Q33" s="590"/>
      <c r="R33" s="591"/>
      <c r="S33" s="592"/>
      <c r="T33" s="590"/>
      <c r="U33" s="591"/>
      <c r="V33" s="592"/>
      <c r="W33" s="409"/>
      <c r="X33" s="409"/>
      <c r="Y33" s="409"/>
      <c r="Z33" s="409"/>
      <c r="AA33" s="409"/>
      <c r="AB33" s="409"/>
      <c r="AC33" s="488"/>
      <c r="AD33" s="488"/>
      <c r="AE33" s="488"/>
      <c r="AF33" s="488"/>
      <c r="AG33" s="488"/>
      <c r="AH33" s="488"/>
    </row>
    <row r="34" spans="1:35" s="191" customFormat="1" ht="13.7" customHeight="1">
      <c r="A34" s="953"/>
      <c r="B34" s="194"/>
      <c r="C34" s="1014"/>
      <c r="D34" s="1015"/>
      <c r="E34" s="1015"/>
      <c r="F34" s="1015"/>
      <c r="G34" s="1016"/>
      <c r="H34" s="1017" t="s">
        <v>40</v>
      </c>
      <c r="I34" s="1018"/>
      <c r="J34" s="1019"/>
      <c r="K34" s="590"/>
      <c r="L34" s="591"/>
      <c r="M34" s="592"/>
      <c r="N34" s="590"/>
      <c r="O34" s="591"/>
      <c r="P34" s="592"/>
      <c r="Q34" s="590"/>
      <c r="R34" s="591"/>
      <c r="S34" s="592"/>
      <c r="T34" s="590"/>
      <c r="U34" s="591"/>
      <c r="V34" s="592"/>
      <c r="W34" s="409"/>
      <c r="X34" s="409"/>
      <c r="Y34" s="409"/>
      <c r="Z34" s="409"/>
      <c r="AA34" s="409"/>
      <c r="AB34" s="409"/>
      <c r="AC34" s="488"/>
      <c r="AD34" s="488"/>
      <c r="AE34" s="488"/>
      <c r="AF34" s="488"/>
      <c r="AG34" s="488"/>
      <c r="AH34" s="488"/>
    </row>
    <row r="35" spans="1:35" s="191" customFormat="1" ht="13.7" customHeight="1">
      <c r="A35" s="953"/>
      <c r="B35" s="1009" t="s">
        <v>394</v>
      </c>
      <c r="C35" s="1009"/>
      <c r="D35" s="1009"/>
      <c r="E35" s="1009"/>
      <c r="F35" s="1009"/>
      <c r="G35" s="1009"/>
      <c r="H35" s="1009"/>
      <c r="I35" s="1009"/>
      <c r="J35" s="1009"/>
      <c r="K35" s="1009"/>
      <c r="L35" s="1009"/>
      <c r="M35" s="1009"/>
      <c r="N35" s="1009"/>
      <c r="O35" s="1009"/>
      <c r="P35" s="1009"/>
      <c r="Q35" s="1009"/>
      <c r="R35" s="1009"/>
      <c r="S35" s="1009"/>
      <c r="T35" s="1009"/>
      <c r="U35" s="1009"/>
      <c r="V35" s="1009"/>
      <c r="W35" s="1009"/>
      <c r="X35" s="1009"/>
      <c r="Y35" s="1009"/>
      <c r="Z35" s="1009"/>
      <c r="AA35" s="1009"/>
      <c r="AB35" s="1009"/>
      <c r="AC35" s="1009"/>
      <c r="AD35" s="1009"/>
      <c r="AE35" s="1009"/>
      <c r="AF35" s="1009"/>
      <c r="AG35" s="1009"/>
      <c r="AH35" s="1010"/>
    </row>
    <row r="36" spans="1:35" s="191" customFormat="1" ht="13.7" customHeight="1">
      <c r="A36" s="953"/>
      <c r="B36" s="966" t="s">
        <v>124</v>
      </c>
      <c r="C36" s="968" t="s">
        <v>125</v>
      </c>
      <c r="D36" s="968"/>
      <c r="E36" s="968"/>
      <c r="F36" s="968"/>
      <c r="G36" s="968"/>
      <c r="H36" s="968"/>
      <c r="I36" s="968"/>
      <c r="J36" s="968"/>
      <c r="K36" s="969"/>
      <c r="L36" s="970"/>
      <c r="M36" s="970"/>
      <c r="N36" s="970"/>
      <c r="O36" s="970"/>
      <c r="P36" s="970"/>
      <c r="Q36" s="970"/>
      <c r="R36" s="900" t="s">
        <v>59</v>
      </c>
      <c r="S36" s="901"/>
      <c r="T36" s="971"/>
      <c r="U36" s="835"/>
      <c r="V36" s="835"/>
      <c r="W36" s="835"/>
      <c r="X36" s="835"/>
      <c r="Y36" s="835"/>
      <c r="Z36" s="835"/>
      <c r="AA36" s="835"/>
      <c r="AB36" s="835"/>
      <c r="AC36" s="835"/>
      <c r="AD36" s="835"/>
      <c r="AE36" s="835"/>
      <c r="AF36" s="835"/>
      <c r="AG36" s="835"/>
      <c r="AH36" s="972"/>
    </row>
    <row r="37" spans="1:35" s="191" customFormat="1" ht="13.7" customHeight="1">
      <c r="A37" s="953"/>
      <c r="B37" s="967"/>
      <c r="C37" s="977" t="s">
        <v>126</v>
      </c>
      <c r="D37" s="977"/>
      <c r="E37" s="977"/>
      <c r="F37" s="977"/>
      <c r="G37" s="977"/>
      <c r="H37" s="977"/>
      <c r="I37" s="977"/>
      <c r="J37" s="977"/>
      <c r="K37" s="969"/>
      <c r="L37" s="970"/>
      <c r="M37" s="970"/>
      <c r="N37" s="970"/>
      <c r="O37" s="970"/>
      <c r="P37" s="970"/>
      <c r="Q37" s="970"/>
      <c r="R37" s="900" t="s">
        <v>127</v>
      </c>
      <c r="S37" s="901"/>
      <c r="T37" s="973"/>
      <c r="U37" s="838"/>
      <c r="V37" s="838"/>
      <c r="W37" s="838"/>
      <c r="X37" s="838"/>
      <c r="Y37" s="838"/>
      <c r="Z37" s="838"/>
      <c r="AA37" s="838"/>
      <c r="AB37" s="838"/>
      <c r="AC37" s="838"/>
      <c r="AD37" s="838"/>
      <c r="AE37" s="838"/>
      <c r="AF37" s="838"/>
      <c r="AG37" s="838"/>
      <c r="AH37" s="974"/>
    </row>
    <row r="38" spans="1:35" s="191" customFormat="1" ht="13.7" customHeight="1">
      <c r="A38" s="953"/>
      <c r="B38" s="978" t="s">
        <v>128</v>
      </c>
      <c r="C38" s="978"/>
      <c r="D38" s="978"/>
      <c r="E38" s="978"/>
      <c r="F38" s="978"/>
      <c r="G38" s="978"/>
      <c r="H38" s="978"/>
      <c r="I38" s="978"/>
      <c r="J38" s="979"/>
      <c r="K38" s="969"/>
      <c r="L38" s="970"/>
      <c r="M38" s="970"/>
      <c r="N38" s="970"/>
      <c r="O38" s="970"/>
      <c r="P38" s="970"/>
      <c r="Q38" s="970"/>
      <c r="R38" s="900" t="s">
        <v>127</v>
      </c>
      <c r="S38" s="901"/>
      <c r="T38" s="973"/>
      <c r="U38" s="838"/>
      <c r="V38" s="838"/>
      <c r="W38" s="838"/>
      <c r="X38" s="838"/>
      <c r="Y38" s="838"/>
      <c r="Z38" s="838"/>
      <c r="AA38" s="838"/>
      <c r="AB38" s="838"/>
      <c r="AC38" s="838"/>
      <c r="AD38" s="838"/>
      <c r="AE38" s="838"/>
      <c r="AF38" s="838"/>
      <c r="AG38" s="838"/>
      <c r="AH38" s="974"/>
    </row>
    <row r="39" spans="1:35" s="191" customFormat="1" ht="13.7" customHeight="1">
      <c r="A39" s="953"/>
      <c r="B39" s="966" t="s">
        <v>129</v>
      </c>
      <c r="C39" s="988" t="s">
        <v>130</v>
      </c>
      <c r="D39" s="978"/>
      <c r="E39" s="978"/>
      <c r="F39" s="978"/>
      <c r="G39" s="978"/>
      <c r="H39" s="978"/>
      <c r="I39" s="978"/>
      <c r="J39" s="979"/>
      <c r="K39" s="969"/>
      <c r="L39" s="970"/>
      <c r="M39" s="970"/>
      <c r="N39" s="970"/>
      <c r="O39" s="970"/>
      <c r="P39" s="970"/>
      <c r="Q39" s="970"/>
      <c r="R39" s="900" t="s">
        <v>131</v>
      </c>
      <c r="S39" s="901"/>
      <c r="T39" s="973"/>
      <c r="U39" s="838"/>
      <c r="V39" s="838"/>
      <c r="W39" s="838"/>
      <c r="X39" s="838"/>
      <c r="Y39" s="838"/>
      <c r="Z39" s="838"/>
      <c r="AA39" s="838"/>
      <c r="AB39" s="838"/>
      <c r="AC39" s="838"/>
      <c r="AD39" s="838"/>
      <c r="AE39" s="838"/>
      <c r="AF39" s="838"/>
      <c r="AG39" s="838"/>
      <c r="AH39" s="974"/>
    </row>
    <row r="40" spans="1:35" s="191" customFormat="1" ht="13.7" customHeight="1">
      <c r="A40" s="953"/>
      <c r="B40" s="967"/>
      <c r="C40" s="988" t="s">
        <v>132</v>
      </c>
      <c r="D40" s="978"/>
      <c r="E40" s="978"/>
      <c r="F40" s="978"/>
      <c r="G40" s="978"/>
      <c r="H40" s="978"/>
      <c r="I40" s="978"/>
      <c r="J40" s="979"/>
      <c r="K40" s="969"/>
      <c r="L40" s="970"/>
      <c r="M40" s="970"/>
      <c r="N40" s="970"/>
      <c r="O40" s="970"/>
      <c r="P40" s="970"/>
      <c r="Q40" s="970"/>
      <c r="R40" s="900" t="s">
        <v>131</v>
      </c>
      <c r="S40" s="901"/>
      <c r="T40" s="975"/>
      <c r="U40" s="841"/>
      <c r="V40" s="841"/>
      <c r="W40" s="841"/>
      <c r="X40" s="841"/>
      <c r="Y40" s="841"/>
      <c r="Z40" s="841"/>
      <c r="AA40" s="841"/>
      <c r="AB40" s="841"/>
      <c r="AC40" s="841"/>
      <c r="AD40" s="841"/>
      <c r="AE40" s="841"/>
      <c r="AF40" s="841"/>
      <c r="AG40" s="841"/>
      <c r="AH40" s="976"/>
    </row>
    <row r="41" spans="1:35" s="203" customFormat="1" ht="13.7" customHeight="1">
      <c r="A41" s="953"/>
      <c r="B41" s="1021" t="s">
        <v>133</v>
      </c>
      <c r="C41" s="1022"/>
      <c r="D41" s="1022"/>
      <c r="E41" s="1022"/>
      <c r="F41" s="1022"/>
      <c r="G41" s="1022"/>
      <c r="H41" s="1022"/>
      <c r="I41" s="1022"/>
      <c r="J41" s="1023"/>
      <c r="K41" s="1024"/>
      <c r="L41" s="1024"/>
      <c r="M41" s="1024"/>
      <c r="N41" s="1024"/>
      <c r="O41" s="1024"/>
      <c r="P41" s="1024"/>
      <c r="Q41" s="1024"/>
      <c r="R41" s="1024"/>
      <c r="S41" s="1024"/>
      <c r="T41" s="1024"/>
      <c r="U41" s="1024"/>
      <c r="V41" s="1024"/>
      <c r="W41" s="1024"/>
      <c r="X41" s="1024"/>
      <c r="Y41" s="1024"/>
      <c r="Z41" s="1024"/>
      <c r="AA41" s="1024"/>
      <c r="AB41" s="1024"/>
      <c r="AC41" s="1024"/>
      <c r="AD41" s="1024"/>
      <c r="AE41" s="1024"/>
      <c r="AF41" s="1024"/>
      <c r="AG41" s="1024"/>
      <c r="AH41" s="1025"/>
      <c r="AI41" s="212"/>
    </row>
    <row r="42" spans="1:35" s="191" customFormat="1" ht="15" customHeight="1" thickBot="1">
      <c r="A42" s="954"/>
      <c r="B42" s="999" t="s">
        <v>140</v>
      </c>
      <c r="C42" s="999"/>
      <c r="D42" s="999"/>
      <c r="E42" s="999"/>
      <c r="F42" s="999"/>
      <c r="G42" s="999"/>
      <c r="H42" s="999"/>
      <c r="I42" s="999"/>
      <c r="J42" s="1000"/>
      <c r="K42" s="1001"/>
      <c r="L42" s="1002"/>
      <c r="M42" s="1002"/>
      <c r="N42" s="1002"/>
      <c r="O42" s="1002"/>
      <c r="P42" s="1002"/>
      <c r="Q42" s="1002"/>
      <c r="R42" s="838" t="s">
        <v>59</v>
      </c>
      <c r="S42" s="839"/>
      <c r="T42" s="971" t="s">
        <v>141</v>
      </c>
      <c r="U42" s="835"/>
      <c r="V42" s="835"/>
      <c r="W42" s="835"/>
      <c r="X42" s="835"/>
      <c r="Y42" s="835"/>
      <c r="Z42" s="835"/>
      <c r="AA42" s="836"/>
      <c r="AB42" s="1003"/>
      <c r="AC42" s="1004"/>
      <c r="AD42" s="1004"/>
      <c r="AE42" s="1004"/>
      <c r="AF42" s="1004"/>
      <c r="AG42" s="835" t="s">
        <v>59</v>
      </c>
      <c r="AH42" s="972"/>
    </row>
    <row r="43" spans="1:35" s="191" customFormat="1" ht="13.7" customHeight="1">
      <c r="A43" s="952" t="s">
        <v>103</v>
      </c>
      <c r="B43" s="808" t="s">
        <v>136</v>
      </c>
      <c r="C43" s="809"/>
      <c r="D43" s="809"/>
      <c r="E43" s="809"/>
      <c r="F43" s="809"/>
      <c r="G43" s="809"/>
      <c r="H43" s="809"/>
      <c r="I43" s="809"/>
      <c r="J43" s="809"/>
      <c r="K43" s="809"/>
      <c r="L43" s="809"/>
      <c r="M43" s="809"/>
      <c r="N43" s="809"/>
      <c r="O43" s="809"/>
      <c r="P43" s="955"/>
      <c r="Q43" s="52"/>
      <c r="R43" s="53"/>
      <c r="S43" s="54"/>
      <c r="T43" s="53"/>
      <c r="U43" s="53" t="s">
        <v>119</v>
      </c>
      <c r="V43" s="55"/>
      <c r="W43" s="55"/>
      <c r="X43" s="55"/>
      <c r="Y43" s="55"/>
      <c r="Z43" s="55"/>
      <c r="AA43" s="56"/>
      <c r="AB43" s="56"/>
      <c r="AC43" s="55" t="s">
        <v>120</v>
      </c>
      <c r="AD43" s="53"/>
      <c r="AE43" s="55"/>
      <c r="AF43" s="55"/>
      <c r="AG43" s="55"/>
      <c r="AH43" s="57"/>
    </row>
    <row r="44" spans="1:35" s="191" customFormat="1" ht="13.7" customHeight="1">
      <c r="A44" s="953"/>
      <c r="B44" s="995" t="s">
        <v>393</v>
      </c>
      <c r="C44" s="527"/>
      <c r="D44" s="527"/>
      <c r="E44" s="527"/>
      <c r="F44" s="527"/>
      <c r="G44" s="527"/>
      <c r="H44" s="527"/>
      <c r="I44" s="527"/>
      <c r="J44" s="527"/>
      <c r="K44" s="527"/>
      <c r="L44" s="527"/>
      <c r="M44" s="527"/>
      <c r="N44" s="527"/>
      <c r="O44" s="527"/>
      <c r="P44" s="996"/>
      <c r="Q44" s="1005"/>
      <c r="R44" s="1006"/>
      <c r="S44" s="1006"/>
      <c r="T44" s="1006"/>
      <c r="U44" s="1006"/>
      <c r="V44" s="1006"/>
      <c r="W44" s="1006"/>
      <c r="X44" s="1006"/>
      <c r="Y44" s="1006"/>
      <c r="Z44" s="1006"/>
      <c r="AA44" s="184"/>
      <c r="AB44" s="619" t="s">
        <v>59</v>
      </c>
      <c r="AC44" s="619"/>
      <c r="AD44" s="1007" t="s">
        <v>137</v>
      </c>
      <c r="AE44" s="1007"/>
      <c r="AF44" s="1007"/>
      <c r="AG44" s="1007"/>
      <c r="AH44" s="1008"/>
    </row>
    <row r="45" spans="1:35" s="191" customFormat="1" ht="13.7" customHeight="1">
      <c r="A45" s="953"/>
      <c r="B45" s="832" t="s">
        <v>34</v>
      </c>
      <c r="C45" s="832"/>
      <c r="D45" s="832"/>
      <c r="E45" s="832"/>
      <c r="F45" s="832"/>
      <c r="G45" s="832"/>
      <c r="H45" s="832"/>
      <c r="I45" s="832"/>
      <c r="J45" s="832"/>
      <c r="K45" s="832"/>
      <c r="L45" s="832"/>
      <c r="M45" s="832"/>
      <c r="N45" s="832"/>
      <c r="O45" s="832"/>
      <c r="P45" s="832"/>
      <c r="Q45" s="832"/>
      <c r="R45" s="832"/>
      <c r="S45" s="832"/>
      <c r="T45" s="832"/>
      <c r="U45" s="832"/>
      <c r="V45" s="832"/>
      <c r="W45" s="832"/>
      <c r="X45" s="832"/>
      <c r="Y45" s="832"/>
      <c r="Z45" s="832"/>
      <c r="AA45" s="832"/>
      <c r="AB45" s="832"/>
      <c r="AC45" s="832"/>
      <c r="AD45" s="832"/>
      <c r="AE45" s="832"/>
      <c r="AF45" s="832"/>
      <c r="AG45" s="832"/>
      <c r="AH45" s="833"/>
    </row>
    <row r="46" spans="1:35" s="191" customFormat="1" ht="13.7" customHeight="1">
      <c r="A46" s="953"/>
      <c r="B46" s="605" t="s">
        <v>35</v>
      </c>
      <c r="C46" s="578"/>
      <c r="D46" s="578"/>
      <c r="E46" s="578"/>
      <c r="F46" s="578"/>
      <c r="G46" s="578"/>
      <c r="H46" s="578"/>
      <c r="I46" s="578"/>
      <c r="J46" s="606"/>
      <c r="K46" s="590" t="s">
        <v>70</v>
      </c>
      <c r="L46" s="591"/>
      <c r="M46" s="591"/>
      <c r="N46" s="591"/>
      <c r="O46" s="591"/>
      <c r="P46" s="592"/>
      <c r="Q46" s="590" t="s">
        <v>83</v>
      </c>
      <c r="R46" s="591"/>
      <c r="S46" s="591"/>
      <c r="T46" s="591"/>
      <c r="U46" s="591"/>
      <c r="V46" s="592"/>
      <c r="W46" s="590" t="s">
        <v>52</v>
      </c>
      <c r="X46" s="591"/>
      <c r="Y46" s="591"/>
      <c r="Z46" s="591"/>
      <c r="AA46" s="591"/>
      <c r="AB46" s="592"/>
      <c r="AC46" s="956" t="s">
        <v>53</v>
      </c>
      <c r="AD46" s="945"/>
      <c r="AE46" s="945"/>
      <c r="AF46" s="945"/>
      <c r="AG46" s="945"/>
      <c r="AH46" s="957"/>
    </row>
    <row r="47" spans="1:35" s="191" customFormat="1" ht="13.7" customHeight="1">
      <c r="A47" s="953"/>
      <c r="B47" s="607"/>
      <c r="C47" s="608"/>
      <c r="D47" s="608"/>
      <c r="E47" s="608"/>
      <c r="F47" s="608"/>
      <c r="G47" s="608"/>
      <c r="H47" s="608"/>
      <c r="I47" s="608"/>
      <c r="J47" s="609"/>
      <c r="K47" s="590" t="s">
        <v>63</v>
      </c>
      <c r="L47" s="591"/>
      <c r="M47" s="592"/>
      <c r="N47" s="590" t="s">
        <v>138</v>
      </c>
      <c r="O47" s="591"/>
      <c r="P47" s="592"/>
      <c r="Q47" s="590" t="s">
        <v>63</v>
      </c>
      <c r="R47" s="591"/>
      <c r="S47" s="592"/>
      <c r="T47" s="590" t="s">
        <v>138</v>
      </c>
      <c r="U47" s="591"/>
      <c r="V47" s="592"/>
      <c r="W47" s="590" t="s">
        <v>63</v>
      </c>
      <c r="X47" s="591"/>
      <c r="Y47" s="592"/>
      <c r="Z47" s="590" t="s">
        <v>138</v>
      </c>
      <c r="AA47" s="591"/>
      <c r="AB47" s="592"/>
      <c r="AC47" s="590" t="s">
        <v>63</v>
      </c>
      <c r="AD47" s="591"/>
      <c r="AE47" s="592"/>
      <c r="AF47" s="590" t="s">
        <v>138</v>
      </c>
      <c r="AG47" s="591"/>
      <c r="AH47" s="801"/>
    </row>
    <row r="48" spans="1:35" s="191" customFormat="1" ht="13.7" customHeight="1">
      <c r="A48" s="953"/>
      <c r="B48" s="14"/>
      <c r="C48" s="1011" t="s">
        <v>139</v>
      </c>
      <c r="D48" s="1012"/>
      <c r="E48" s="1012"/>
      <c r="F48" s="1012"/>
      <c r="G48" s="1013"/>
      <c r="H48" s="1017" t="s">
        <v>39</v>
      </c>
      <c r="I48" s="1018"/>
      <c r="J48" s="1019"/>
      <c r="K48" s="590"/>
      <c r="L48" s="591"/>
      <c r="M48" s="592"/>
      <c r="N48" s="590"/>
      <c r="O48" s="591"/>
      <c r="P48" s="592"/>
      <c r="Q48" s="590"/>
      <c r="R48" s="591"/>
      <c r="S48" s="592"/>
      <c r="T48" s="590"/>
      <c r="U48" s="591"/>
      <c r="V48" s="592"/>
      <c r="W48" s="590"/>
      <c r="X48" s="591"/>
      <c r="Y48" s="592"/>
      <c r="Z48" s="590"/>
      <c r="AA48" s="591"/>
      <c r="AB48" s="592"/>
      <c r="AC48" s="590"/>
      <c r="AD48" s="591"/>
      <c r="AE48" s="592"/>
      <c r="AF48" s="590"/>
      <c r="AG48" s="591"/>
      <c r="AH48" s="801"/>
    </row>
    <row r="49" spans="1:36" s="191" customFormat="1" ht="13.7" customHeight="1">
      <c r="A49" s="953"/>
      <c r="B49" s="14"/>
      <c r="C49" s="1014"/>
      <c r="D49" s="1015"/>
      <c r="E49" s="1015"/>
      <c r="F49" s="1015"/>
      <c r="G49" s="1016"/>
      <c r="H49" s="1017" t="s">
        <v>40</v>
      </c>
      <c r="I49" s="1018"/>
      <c r="J49" s="1019"/>
      <c r="K49" s="590"/>
      <c r="L49" s="591"/>
      <c r="M49" s="592"/>
      <c r="N49" s="590"/>
      <c r="O49" s="591"/>
      <c r="P49" s="592"/>
      <c r="Q49" s="590"/>
      <c r="R49" s="591"/>
      <c r="S49" s="592"/>
      <c r="T49" s="590"/>
      <c r="U49" s="591"/>
      <c r="V49" s="592"/>
      <c r="W49" s="590"/>
      <c r="X49" s="591"/>
      <c r="Y49" s="592"/>
      <c r="Z49" s="590"/>
      <c r="AA49" s="591"/>
      <c r="AB49" s="592"/>
      <c r="AC49" s="590"/>
      <c r="AD49" s="591"/>
      <c r="AE49" s="592"/>
      <c r="AF49" s="590"/>
      <c r="AG49" s="591"/>
      <c r="AH49" s="801"/>
    </row>
    <row r="50" spans="1:36" s="191" customFormat="1" ht="13.7" customHeight="1">
      <c r="A50" s="953"/>
      <c r="B50" s="194"/>
      <c r="C50" s="1020" t="s">
        <v>121</v>
      </c>
      <c r="D50" s="1020"/>
      <c r="E50" s="1020"/>
      <c r="F50" s="1020"/>
      <c r="G50" s="1020"/>
      <c r="H50" s="1020"/>
      <c r="I50" s="1020"/>
      <c r="J50" s="1020"/>
      <c r="K50" s="958"/>
      <c r="L50" s="958"/>
      <c r="M50" s="958"/>
      <c r="N50" s="958"/>
      <c r="O50" s="958"/>
      <c r="P50" s="958"/>
      <c r="Q50" s="895"/>
      <c r="R50" s="895"/>
      <c r="S50" s="895"/>
      <c r="T50" s="895"/>
      <c r="U50" s="895"/>
      <c r="V50" s="895"/>
      <c r="W50" s="895"/>
      <c r="X50" s="895"/>
      <c r="Y50" s="895"/>
      <c r="Z50" s="895"/>
      <c r="AA50" s="895"/>
      <c r="AB50" s="895"/>
      <c r="AC50" s="895"/>
      <c r="AD50" s="895"/>
      <c r="AE50" s="895"/>
      <c r="AF50" s="895"/>
      <c r="AG50" s="895"/>
      <c r="AH50" s="959"/>
    </row>
    <row r="51" spans="1:36" s="191" customFormat="1" ht="13.7" customHeight="1">
      <c r="A51" s="953"/>
      <c r="B51" s="194"/>
      <c r="C51" s="194"/>
      <c r="D51" s="194"/>
      <c r="E51" s="194"/>
      <c r="F51" s="194"/>
      <c r="G51" s="194"/>
      <c r="H51" s="194"/>
      <c r="I51" s="194"/>
      <c r="J51" s="194"/>
      <c r="K51" s="590" t="s">
        <v>122</v>
      </c>
      <c r="L51" s="591"/>
      <c r="M51" s="591"/>
      <c r="N51" s="591"/>
      <c r="O51" s="591"/>
      <c r="P51" s="592"/>
      <c r="Q51" s="590" t="s">
        <v>84</v>
      </c>
      <c r="R51" s="591"/>
      <c r="S51" s="591"/>
      <c r="T51" s="591"/>
      <c r="U51" s="591"/>
      <c r="V51" s="592"/>
      <c r="W51" s="960" t="s">
        <v>359</v>
      </c>
      <c r="X51" s="961"/>
      <c r="Y51" s="961"/>
      <c r="Z51" s="961"/>
      <c r="AA51" s="961"/>
      <c r="AB51" s="962"/>
      <c r="AC51" s="963" t="s">
        <v>123</v>
      </c>
      <c r="AD51" s="964"/>
      <c r="AE51" s="964"/>
      <c r="AF51" s="964"/>
      <c r="AG51" s="964"/>
      <c r="AH51" s="965"/>
    </row>
    <row r="52" spans="1:36" s="191" customFormat="1" ht="13.7" customHeight="1">
      <c r="A52" s="953"/>
      <c r="B52" s="194"/>
      <c r="C52" s="194"/>
      <c r="D52" s="194"/>
      <c r="E52" s="194"/>
      <c r="F52" s="194"/>
      <c r="G52" s="194"/>
      <c r="H52" s="194"/>
      <c r="I52" s="194"/>
      <c r="J52" s="194"/>
      <c r="K52" s="590" t="s">
        <v>63</v>
      </c>
      <c r="L52" s="591"/>
      <c r="M52" s="592"/>
      <c r="N52" s="590" t="s">
        <v>138</v>
      </c>
      <c r="O52" s="591"/>
      <c r="P52" s="592"/>
      <c r="Q52" s="590" t="s">
        <v>63</v>
      </c>
      <c r="R52" s="591"/>
      <c r="S52" s="592"/>
      <c r="T52" s="590" t="s">
        <v>138</v>
      </c>
      <c r="U52" s="591"/>
      <c r="V52" s="592"/>
      <c r="W52" s="435" t="s">
        <v>63</v>
      </c>
      <c r="X52" s="436"/>
      <c r="Y52" s="437"/>
      <c r="Z52" s="435" t="s">
        <v>138</v>
      </c>
      <c r="AA52" s="436"/>
      <c r="AB52" s="437"/>
      <c r="AC52" s="488"/>
      <c r="AD52" s="488"/>
      <c r="AE52" s="488"/>
      <c r="AF52" s="488"/>
      <c r="AG52" s="488"/>
      <c r="AH52" s="802"/>
    </row>
    <row r="53" spans="1:36" s="191" customFormat="1" ht="13.7" customHeight="1">
      <c r="A53" s="953"/>
      <c r="B53" s="194"/>
      <c r="C53" s="1011" t="s">
        <v>139</v>
      </c>
      <c r="D53" s="1012"/>
      <c r="E53" s="1012"/>
      <c r="F53" s="1012"/>
      <c r="G53" s="1013"/>
      <c r="H53" s="1017" t="s">
        <v>39</v>
      </c>
      <c r="I53" s="1018"/>
      <c r="J53" s="1019"/>
      <c r="K53" s="590"/>
      <c r="L53" s="591"/>
      <c r="M53" s="592"/>
      <c r="N53" s="590"/>
      <c r="O53" s="591"/>
      <c r="P53" s="592"/>
      <c r="Q53" s="590"/>
      <c r="R53" s="591"/>
      <c r="S53" s="592"/>
      <c r="T53" s="590"/>
      <c r="U53" s="591"/>
      <c r="V53" s="592"/>
      <c r="W53" s="409"/>
      <c r="X53" s="409"/>
      <c r="Y53" s="409"/>
      <c r="Z53" s="409"/>
      <c r="AA53" s="409"/>
      <c r="AB53" s="409"/>
      <c r="AC53" s="488"/>
      <c r="AD53" s="488"/>
      <c r="AE53" s="488"/>
      <c r="AF53" s="488"/>
      <c r="AG53" s="488"/>
      <c r="AH53" s="802"/>
    </row>
    <row r="54" spans="1:36" s="191" customFormat="1" ht="13.7" customHeight="1">
      <c r="A54" s="953"/>
      <c r="B54" s="194"/>
      <c r="C54" s="1014"/>
      <c r="D54" s="1015"/>
      <c r="E54" s="1015"/>
      <c r="F54" s="1015"/>
      <c r="G54" s="1016"/>
      <c r="H54" s="1017" t="s">
        <v>40</v>
      </c>
      <c r="I54" s="1018"/>
      <c r="J54" s="1019"/>
      <c r="K54" s="590"/>
      <c r="L54" s="591"/>
      <c r="M54" s="592"/>
      <c r="N54" s="590"/>
      <c r="O54" s="591"/>
      <c r="P54" s="592"/>
      <c r="Q54" s="590"/>
      <c r="R54" s="591"/>
      <c r="S54" s="592"/>
      <c r="T54" s="590"/>
      <c r="U54" s="591"/>
      <c r="V54" s="592"/>
      <c r="W54" s="409"/>
      <c r="X54" s="409"/>
      <c r="Y54" s="409"/>
      <c r="Z54" s="409"/>
      <c r="AA54" s="409"/>
      <c r="AB54" s="409"/>
      <c r="AC54" s="488"/>
      <c r="AD54" s="488"/>
      <c r="AE54" s="488"/>
      <c r="AF54" s="488"/>
      <c r="AG54" s="488"/>
      <c r="AH54" s="802"/>
    </row>
    <row r="55" spans="1:36" s="191" customFormat="1" ht="13.7" customHeight="1">
      <c r="A55" s="953"/>
      <c r="B55" s="1009" t="s">
        <v>394</v>
      </c>
      <c r="C55" s="1009"/>
      <c r="D55" s="1009"/>
      <c r="E55" s="1009"/>
      <c r="F55" s="1009"/>
      <c r="G55" s="1009"/>
      <c r="H55" s="1009"/>
      <c r="I55" s="1009"/>
      <c r="J55" s="1009"/>
      <c r="K55" s="1009"/>
      <c r="L55" s="1009"/>
      <c r="M55" s="1009"/>
      <c r="N55" s="1009"/>
      <c r="O55" s="1009"/>
      <c r="P55" s="1009"/>
      <c r="Q55" s="1009"/>
      <c r="R55" s="1009"/>
      <c r="S55" s="1009"/>
      <c r="T55" s="1009"/>
      <c r="U55" s="1009"/>
      <c r="V55" s="1009"/>
      <c r="W55" s="1009"/>
      <c r="X55" s="1009"/>
      <c r="Y55" s="1009"/>
      <c r="Z55" s="1009"/>
      <c r="AA55" s="1009"/>
      <c r="AB55" s="1009"/>
      <c r="AC55" s="1009"/>
      <c r="AD55" s="1009"/>
      <c r="AE55" s="1009"/>
      <c r="AF55" s="1009"/>
      <c r="AG55" s="1009"/>
      <c r="AH55" s="1010"/>
    </row>
    <row r="56" spans="1:36" s="191" customFormat="1" ht="13.7" customHeight="1">
      <c r="A56" s="953"/>
      <c r="B56" s="966" t="s">
        <v>124</v>
      </c>
      <c r="C56" s="968" t="s">
        <v>125</v>
      </c>
      <c r="D56" s="968"/>
      <c r="E56" s="968"/>
      <c r="F56" s="968"/>
      <c r="G56" s="968"/>
      <c r="H56" s="968"/>
      <c r="I56" s="968"/>
      <c r="J56" s="968"/>
      <c r="K56" s="969"/>
      <c r="L56" s="970"/>
      <c r="M56" s="970"/>
      <c r="N56" s="970"/>
      <c r="O56" s="970"/>
      <c r="P56" s="970"/>
      <c r="Q56" s="970"/>
      <c r="R56" s="900" t="s">
        <v>59</v>
      </c>
      <c r="S56" s="901"/>
      <c r="T56" s="971"/>
      <c r="U56" s="835"/>
      <c r="V56" s="835"/>
      <c r="W56" s="835"/>
      <c r="X56" s="835"/>
      <c r="Y56" s="835"/>
      <c r="Z56" s="835"/>
      <c r="AA56" s="835"/>
      <c r="AB56" s="835"/>
      <c r="AC56" s="835"/>
      <c r="AD56" s="835"/>
      <c r="AE56" s="835"/>
      <c r="AF56" s="835"/>
      <c r="AG56" s="835"/>
      <c r="AH56" s="972"/>
    </row>
    <row r="57" spans="1:36" s="191" customFormat="1" ht="13.7" customHeight="1">
      <c r="A57" s="953"/>
      <c r="B57" s="967"/>
      <c r="C57" s="977" t="s">
        <v>126</v>
      </c>
      <c r="D57" s="977"/>
      <c r="E57" s="977"/>
      <c r="F57" s="977"/>
      <c r="G57" s="977"/>
      <c r="H57" s="977"/>
      <c r="I57" s="977"/>
      <c r="J57" s="977"/>
      <c r="K57" s="969"/>
      <c r="L57" s="970"/>
      <c r="M57" s="970"/>
      <c r="N57" s="970"/>
      <c r="O57" s="970"/>
      <c r="P57" s="970"/>
      <c r="Q57" s="970"/>
      <c r="R57" s="900" t="s">
        <v>127</v>
      </c>
      <c r="S57" s="901"/>
      <c r="T57" s="973"/>
      <c r="U57" s="838"/>
      <c r="V57" s="838"/>
      <c r="W57" s="838"/>
      <c r="X57" s="838"/>
      <c r="Y57" s="838"/>
      <c r="Z57" s="838"/>
      <c r="AA57" s="838"/>
      <c r="AB57" s="838"/>
      <c r="AC57" s="838"/>
      <c r="AD57" s="838"/>
      <c r="AE57" s="838"/>
      <c r="AF57" s="838"/>
      <c r="AG57" s="838"/>
      <c r="AH57" s="974"/>
    </row>
    <row r="58" spans="1:36" s="191" customFormat="1" ht="13.7" customHeight="1">
      <c r="A58" s="953"/>
      <c r="B58" s="978" t="s">
        <v>128</v>
      </c>
      <c r="C58" s="978"/>
      <c r="D58" s="978"/>
      <c r="E58" s="978"/>
      <c r="F58" s="978"/>
      <c r="G58" s="978"/>
      <c r="H58" s="978"/>
      <c r="I58" s="978"/>
      <c r="J58" s="979"/>
      <c r="K58" s="969"/>
      <c r="L58" s="970"/>
      <c r="M58" s="970"/>
      <c r="N58" s="970"/>
      <c r="O58" s="970"/>
      <c r="P58" s="970"/>
      <c r="Q58" s="970"/>
      <c r="R58" s="900" t="s">
        <v>127</v>
      </c>
      <c r="S58" s="901"/>
      <c r="T58" s="973"/>
      <c r="U58" s="838"/>
      <c r="V58" s="838"/>
      <c r="W58" s="838"/>
      <c r="X58" s="838"/>
      <c r="Y58" s="838"/>
      <c r="Z58" s="838"/>
      <c r="AA58" s="838"/>
      <c r="AB58" s="838"/>
      <c r="AC58" s="838"/>
      <c r="AD58" s="838"/>
      <c r="AE58" s="838"/>
      <c r="AF58" s="838"/>
      <c r="AG58" s="838"/>
      <c r="AH58" s="974"/>
    </row>
    <row r="59" spans="1:36" s="191" customFormat="1" ht="13.7" customHeight="1">
      <c r="A59" s="953"/>
      <c r="B59" s="966" t="s">
        <v>129</v>
      </c>
      <c r="C59" s="988" t="s">
        <v>130</v>
      </c>
      <c r="D59" s="978"/>
      <c r="E59" s="978"/>
      <c r="F59" s="978"/>
      <c r="G59" s="978"/>
      <c r="H59" s="978"/>
      <c r="I59" s="978"/>
      <c r="J59" s="979"/>
      <c r="K59" s="969"/>
      <c r="L59" s="970"/>
      <c r="M59" s="970"/>
      <c r="N59" s="970"/>
      <c r="O59" s="970"/>
      <c r="P59" s="970"/>
      <c r="Q59" s="970"/>
      <c r="R59" s="900" t="s">
        <v>131</v>
      </c>
      <c r="S59" s="901"/>
      <c r="T59" s="973"/>
      <c r="U59" s="838"/>
      <c r="V59" s="838"/>
      <c r="W59" s="838"/>
      <c r="X59" s="838"/>
      <c r="Y59" s="838"/>
      <c r="Z59" s="838"/>
      <c r="AA59" s="838"/>
      <c r="AB59" s="838"/>
      <c r="AC59" s="838"/>
      <c r="AD59" s="838"/>
      <c r="AE59" s="838"/>
      <c r="AF59" s="838"/>
      <c r="AG59" s="838"/>
      <c r="AH59" s="974"/>
    </row>
    <row r="60" spans="1:36" s="191" customFormat="1" ht="13.7" customHeight="1">
      <c r="A60" s="953"/>
      <c r="B60" s="967"/>
      <c r="C60" s="988" t="s">
        <v>132</v>
      </c>
      <c r="D60" s="978"/>
      <c r="E60" s="978"/>
      <c r="F60" s="978"/>
      <c r="G60" s="978"/>
      <c r="H60" s="978"/>
      <c r="I60" s="978"/>
      <c r="J60" s="979"/>
      <c r="K60" s="969"/>
      <c r="L60" s="970"/>
      <c r="M60" s="970"/>
      <c r="N60" s="970"/>
      <c r="O60" s="970"/>
      <c r="P60" s="970"/>
      <c r="Q60" s="970"/>
      <c r="R60" s="900" t="s">
        <v>131</v>
      </c>
      <c r="S60" s="901"/>
      <c r="T60" s="975"/>
      <c r="U60" s="841"/>
      <c r="V60" s="841"/>
      <c r="W60" s="841"/>
      <c r="X60" s="841"/>
      <c r="Y60" s="841"/>
      <c r="Z60" s="841"/>
      <c r="AA60" s="841"/>
      <c r="AB60" s="841"/>
      <c r="AC60" s="841"/>
      <c r="AD60" s="841"/>
      <c r="AE60" s="841"/>
      <c r="AF60" s="841"/>
      <c r="AG60" s="841"/>
      <c r="AH60" s="976"/>
    </row>
    <row r="61" spans="1:36" s="203" customFormat="1" ht="13.7" customHeight="1">
      <c r="A61" s="953"/>
      <c r="B61" s="1021" t="s">
        <v>133</v>
      </c>
      <c r="C61" s="1022"/>
      <c r="D61" s="1022"/>
      <c r="E61" s="1022"/>
      <c r="F61" s="1022"/>
      <c r="G61" s="1022"/>
      <c r="H61" s="1022"/>
      <c r="I61" s="1022"/>
      <c r="J61" s="1023"/>
      <c r="K61" s="913"/>
      <c r="L61" s="913"/>
      <c r="M61" s="913"/>
      <c r="N61" s="913"/>
      <c r="O61" s="913"/>
      <c r="P61" s="913"/>
      <c r="Q61" s="913"/>
      <c r="R61" s="913"/>
      <c r="S61" s="913"/>
      <c r="T61" s="913"/>
      <c r="U61" s="913"/>
      <c r="V61" s="913"/>
      <c r="W61" s="913"/>
      <c r="X61" s="913"/>
      <c r="Y61" s="913"/>
      <c r="Z61" s="913"/>
      <c r="AA61" s="913"/>
      <c r="AB61" s="913"/>
      <c r="AC61" s="913"/>
      <c r="AD61" s="913"/>
      <c r="AE61" s="913"/>
      <c r="AF61" s="913"/>
      <c r="AG61" s="913"/>
      <c r="AH61" s="1049"/>
      <c r="AI61" s="212"/>
      <c r="AJ61" s="212"/>
    </row>
    <row r="62" spans="1:36" s="191" customFormat="1" ht="15" customHeight="1" thickBot="1">
      <c r="A62" s="954"/>
      <c r="B62" s="999" t="s">
        <v>140</v>
      </c>
      <c r="C62" s="999"/>
      <c r="D62" s="999"/>
      <c r="E62" s="999"/>
      <c r="F62" s="999"/>
      <c r="G62" s="999"/>
      <c r="H62" s="999"/>
      <c r="I62" s="999"/>
      <c r="J62" s="1000"/>
      <c r="K62" s="1001"/>
      <c r="L62" s="1002"/>
      <c r="M62" s="1002"/>
      <c r="N62" s="1002"/>
      <c r="O62" s="1002"/>
      <c r="P62" s="1002"/>
      <c r="Q62" s="1002"/>
      <c r="R62" s="838" t="s">
        <v>59</v>
      </c>
      <c r="S62" s="839"/>
      <c r="T62" s="971" t="s">
        <v>141</v>
      </c>
      <c r="U62" s="835"/>
      <c r="V62" s="835"/>
      <c r="W62" s="835"/>
      <c r="X62" s="835"/>
      <c r="Y62" s="835"/>
      <c r="Z62" s="835"/>
      <c r="AA62" s="836"/>
      <c r="AB62" s="1003"/>
      <c r="AC62" s="1004"/>
      <c r="AD62" s="1004"/>
      <c r="AE62" s="1004"/>
      <c r="AF62" s="1004"/>
      <c r="AG62" s="835" t="s">
        <v>59</v>
      </c>
      <c r="AH62" s="972"/>
    </row>
    <row r="63" spans="1:36" s="191" customFormat="1" ht="13.7" customHeight="1" thickBot="1">
      <c r="A63" s="997" t="s">
        <v>46</v>
      </c>
      <c r="B63" s="998"/>
      <c r="C63" s="998"/>
      <c r="D63" s="998"/>
      <c r="E63" s="998"/>
      <c r="F63" s="998"/>
      <c r="G63" s="998"/>
      <c r="H63" s="998"/>
      <c r="I63" s="998"/>
      <c r="J63" s="998"/>
      <c r="K63" s="879" t="s">
        <v>47</v>
      </c>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1"/>
    </row>
    <row r="64" spans="1:36" s="182" customFormat="1" ht="13.7" customHeight="1"/>
    <row r="65" spans="1:34" s="182" customFormat="1" ht="14.45" customHeight="1">
      <c r="A65" s="613" t="s">
        <v>56</v>
      </c>
      <c r="B65" s="613"/>
      <c r="C65" s="804" t="s">
        <v>360</v>
      </c>
      <c r="D65" s="929" t="s">
        <v>395</v>
      </c>
      <c r="E65" s="929"/>
      <c r="F65" s="929"/>
      <c r="G65" s="929"/>
      <c r="H65" s="929"/>
      <c r="I65" s="929"/>
      <c r="J65" s="929"/>
      <c r="K65" s="929"/>
      <c r="L65" s="929"/>
      <c r="M65" s="929"/>
      <c r="N65" s="929"/>
      <c r="O65" s="929"/>
      <c r="P65" s="929"/>
      <c r="Q65" s="929"/>
      <c r="R65" s="929"/>
      <c r="S65" s="929"/>
      <c r="T65" s="929"/>
      <c r="U65" s="929"/>
      <c r="V65" s="929"/>
      <c r="W65" s="929"/>
      <c r="X65" s="929"/>
      <c r="Y65" s="929"/>
      <c r="Z65" s="929"/>
      <c r="AA65" s="929"/>
      <c r="AB65" s="929"/>
      <c r="AC65" s="929"/>
      <c r="AD65" s="929"/>
      <c r="AE65" s="929"/>
      <c r="AF65" s="929"/>
      <c r="AG65" s="929"/>
      <c r="AH65" s="929"/>
    </row>
    <row r="66" spans="1:34" s="182" customFormat="1" ht="14.45" customHeight="1">
      <c r="A66" s="613"/>
      <c r="B66" s="613"/>
      <c r="C66" s="804"/>
      <c r="D66" s="929"/>
      <c r="E66" s="929"/>
      <c r="F66" s="929"/>
      <c r="G66" s="929"/>
      <c r="H66" s="929"/>
      <c r="I66" s="929"/>
      <c r="J66" s="929"/>
      <c r="K66" s="929"/>
      <c r="L66" s="929"/>
      <c r="M66" s="929"/>
      <c r="N66" s="929"/>
      <c r="O66" s="929"/>
      <c r="P66" s="929"/>
      <c r="Q66" s="929"/>
      <c r="R66" s="929"/>
      <c r="S66" s="929"/>
      <c r="T66" s="929"/>
      <c r="U66" s="929"/>
      <c r="V66" s="929"/>
      <c r="W66" s="929"/>
      <c r="X66" s="929"/>
      <c r="Y66" s="929"/>
      <c r="Z66" s="929"/>
      <c r="AA66" s="929"/>
      <c r="AB66" s="929"/>
      <c r="AC66" s="929"/>
      <c r="AD66" s="929"/>
      <c r="AE66" s="929"/>
      <c r="AF66" s="929"/>
      <c r="AG66" s="929"/>
      <c r="AH66" s="929"/>
    </row>
    <row r="67" spans="1:34" s="182" customFormat="1" ht="14.45" customHeight="1">
      <c r="A67" s="613"/>
      <c r="B67" s="613"/>
      <c r="C67" s="804"/>
      <c r="D67" s="929"/>
      <c r="E67" s="929"/>
      <c r="F67" s="929"/>
      <c r="G67" s="929"/>
      <c r="H67" s="929"/>
      <c r="I67" s="929"/>
      <c r="J67" s="929"/>
      <c r="K67" s="929"/>
      <c r="L67" s="929"/>
      <c r="M67" s="929"/>
      <c r="N67" s="929"/>
      <c r="O67" s="929"/>
      <c r="P67" s="929"/>
      <c r="Q67" s="929"/>
      <c r="R67" s="929"/>
      <c r="S67" s="929"/>
      <c r="T67" s="929"/>
      <c r="U67" s="929"/>
      <c r="V67" s="929"/>
      <c r="W67" s="929"/>
      <c r="X67" s="929"/>
      <c r="Y67" s="929"/>
      <c r="Z67" s="929"/>
      <c r="AA67" s="929"/>
      <c r="AB67" s="929"/>
      <c r="AC67" s="929"/>
      <c r="AD67" s="929"/>
      <c r="AE67" s="929"/>
      <c r="AF67" s="929"/>
      <c r="AG67" s="929"/>
      <c r="AH67" s="929"/>
    </row>
    <row r="68" spans="1:34" s="182" customFormat="1" ht="12">
      <c r="A68" s="613"/>
      <c r="B68" s="613"/>
      <c r="C68" s="804"/>
      <c r="D68" s="929"/>
      <c r="E68" s="929"/>
      <c r="F68" s="929"/>
      <c r="G68" s="929"/>
      <c r="H68" s="929"/>
      <c r="I68" s="929"/>
      <c r="J68" s="929"/>
      <c r="K68" s="929"/>
      <c r="L68" s="929"/>
      <c r="M68" s="929"/>
      <c r="N68" s="929"/>
      <c r="O68" s="929"/>
      <c r="P68" s="929"/>
      <c r="Q68" s="929"/>
      <c r="R68" s="929"/>
      <c r="S68" s="929"/>
      <c r="T68" s="929"/>
      <c r="U68" s="929"/>
      <c r="V68" s="929"/>
      <c r="W68" s="929"/>
      <c r="X68" s="929"/>
      <c r="Y68" s="929"/>
      <c r="Z68" s="929"/>
      <c r="AA68" s="929"/>
      <c r="AB68" s="929"/>
      <c r="AC68" s="929"/>
      <c r="AD68" s="929"/>
      <c r="AE68" s="929"/>
      <c r="AF68" s="929"/>
      <c r="AG68" s="929"/>
      <c r="AH68" s="929"/>
    </row>
    <row r="69" spans="1:34" s="182" customFormat="1" ht="12">
      <c r="A69" s="613"/>
      <c r="B69" s="613"/>
      <c r="C69" s="804"/>
      <c r="D69" s="929"/>
      <c r="E69" s="929"/>
      <c r="F69" s="929"/>
      <c r="G69" s="929"/>
      <c r="H69" s="929"/>
      <c r="I69" s="929"/>
      <c r="J69" s="929"/>
      <c r="K69" s="929"/>
      <c r="L69" s="929"/>
      <c r="M69" s="929"/>
      <c r="N69" s="929"/>
      <c r="O69" s="929"/>
      <c r="P69" s="929"/>
      <c r="Q69" s="929"/>
      <c r="R69" s="929"/>
      <c r="S69" s="929"/>
      <c r="T69" s="929"/>
      <c r="U69" s="929"/>
      <c r="V69" s="929"/>
      <c r="W69" s="929"/>
      <c r="X69" s="929"/>
      <c r="Y69" s="929"/>
      <c r="Z69" s="929"/>
      <c r="AA69" s="929"/>
      <c r="AB69" s="929"/>
      <c r="AC69" s="929"/>
      <c r="AD69" s="929"/>
      <c r="AE69" s="929"/>
      <c r="AF69" s="929"/>
      <c r="AG69" s="929"/>
      <c r="AH69" s="929"/>
    </row>
    <row r="70" spans="1:34" s="182" customFormat="1" ht="12">
      <c r="A70" s="613"/>
      <c r="B70" s="613"/>
      <c r="C70" s="804"/>
      <c r="D70" s="929"/>
      <c r="E70" s="929"/>
      <c r="F70" s="929"/>
      <c r="G70" s="929"/>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row>
    <row r="71" spans="1:34" s="182" customFormat="1" ht="45.75" customHeight="1">
      <c r="A71" s="613"/>
      <c r="B71" s="613"/>
      <c r="C71" s="804"/>
      <c r="D71" s="929"/>
      <c r="E71" s="929"/>
      <c r="F71" s="929"/>
      <c r="G71" s="929"/>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訪問介護事業所</vt:lpstr>
      <vt:lpstr>訪問入浴・介護予防訪問入浴介護事業所</vt:lpstr>
      <vt:lpstr>訪問看護・介護予防訪問看護事業所</vt:lpstr>
      <vt:lpstr>訪問リハビリテーション・介護予防訪問リハビリテーション事業所</vt:lpstr>
      <vt:lpstr>居宅療養管理指導・介護予防居宅療養管理指導事業所</vt:lpstr>
      <vt:lpstr>通所介護事業所</vt:lpstr>
      <vt:lpstr>通所リハビリテーション・介護予防通所リハビリテーション</vt:lpstr>
      <vt:lpstr>短期入所生活介護・介護予防短期入所生活介護事業所</vt:lpstr>
      <vt:lpstr>短期入所生活介護・介護予防短期入所生活介護事業所（併設事業型）</vt:lpstr>
      <vt:lpstr>短期入所生活介護・介護予防短期入所生活介護事業所（併設事業所型</vt:lpstr>
      <vt:lpstr>短期入所療養介護・介護予防短期入所療養介護事業所</vt:lpstr>
      <vt:lpstr> 特定施設入居者生活介護・介護予防特定施設入居者生活介護事業所</vt:lpstr>
      <vt:lpstr>福祉用具貸与・介護予防福祉用具貸与事業所</vt:lpstr>
      <vt:lpstr>特定福祉用具販売・特定介護予防福祉用具販</vt:lpstr>
      <vt:lpstr>介護老人福祉施設</vt:lpstr>
      <vt:lpstr>介護老人保健施設</vt:lpstr>
      <vt:lpstr>介護医療院</vt:lpstr>
      <vt:lpstr>' 特定施設入居者生活介護・介護予防特定施設入居者生活介護事業所'!Print_Area</vt:lpstr>
      <vt:lpstr>介護医療院!Print_Area</vt:lpstr>
      <vt:lpstr>介護老人福祉施設!Print_Area</vt:lpstr>
      <vt:lpstr>介護老人保健施設!Print_Area</vt:lpstr>
      <vt:lpstr>居宅療養管理指導・介護予防居宅療養管理指導事業所!Print_Area</vt:lpstr>
      <vt:lpstr>短期入所生活介護・介護予防短期入所生活介護事業所!Print_Area</vt:lpstr>
      <vt:lpstr>'短期入所生活介護・介護予防短期入所生活介護事業所（併設事業型）'!Print_Area</vt:lpstr>
      <vt:lpstr>'短期入所生活介護・介護予防短期入所生活介護事業所（併設事業所型'!Print_Area</vt:lpstr>
      <vt:lpstr>短期入所療養介護・介護予防短期入所療養介護事業所!Print_Area</vt:lpstr>
      <vt:lpstr>通所リハビリテーション・介護予防通所リハビリテーション!Print_Area</vt:lpstr>
      <vt:lpstr>通所介護事業所!Print_Area</vt:lpstr>
      <vt:lpstr>特定福祉用具販売・特定介護予防福祉用具販!Print_Area</vt:lpstr>
      <vt:lpstr>福祉用具貸与・介護予防福祉用具貸与事業所!Print_Area</vt:lpstr>
      <vt:lpstr>訪問リハビリテーション・介護予防訪問リハビリテーション事業所!Print_Area</vt:lpstr>
      <vt:lpstr>訪問介護事業所!Print_Area</vt:lpstr>
      <vt:lpstr>訪問看護・介護予防訪問看護事業所!Print_Area</vt:lpstr>
      <vt:lpstr>訪問入浴・介護予防訪問入浴介護事業所!Print_Area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2026-02-24T06:35:18Z</dcterms:modified>
  <cp:category/>
  <cp:contentStatus/>
</cp:coreProperties>
</file>